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19D77909-D9D3-4DF8-A87F-2D3661FD54B5}" xr6:coauthVersionLast="47" xr6:coauthVersionMax="47" xr10:uidLastSave="{00000000-0000-0000-0000-000000000000}"/>
  <bookViews>
    <workbookView xWindow="-120" yWindow="-120" windowWidth="29040" windowHeight="15840" xr2:uid="{00000000-000D-0000-FFFF-FFFF00000000}"/>
  </bookViews>
  <sheets>
    <sheet name="名簿記入" sheetId="8" r:id="rId1"/>
  </sheets>
  <definedNames>
    <definedName name="_xlnm.Print_Area" localSheetId="0">名簿記入!$A$1:$K$35</definedName>
  </definedNames>
  <calcPr calcId="152511"/>
</workbook>
</file>

<file path=xl/sharedStrings.xml><?xml version="1.0" encoding="utf-8"?>
<sst xmlns="http://schemas.openxmlformats.org/spreadsheetml/2006/main" count="22" uniqueCount="22">
  <si>
    <t>責任者名</t>
  </si>
  <si>
    <t>※ゼッケンNo.欄は事務局で決めますので記載不要です</t>
    <phoneticPr fontId="2"/>
  </si>
  <si>
    <t>※人数が多くて行が不足した場合は、必要行を追加して記入ください。</t>
    <rPh sb="1" eb="2">
      <t>にん</t>
    </rPh>
    <rPh sb="2" eb="3">
      <t>すう</t>
    </rPh>
    <rPh sb="4" eb="5">
      <t>おお</t>
    </rPh>
    <rPh sb="7" eb="8">
      <t>ぎょう</t>
    </rPh>
    <rPh sb="9" eb="11">
      <t>ふそく</t>
    </rPh>
    <rPh sb="13" eb="15">
      <t>ばあい</t>
    </rPh>
    <rPh sb="17" eb="19">
      <t>ひつよう</t>
    </rPh>
    <rPh sb="19" eb="20">
      <t>ぎょう</t>
    </rPh>
    <rPh sb="21" eb="23">
      <t>ついか</t>
    </rPh>
    <rPh sb="25" eb="27">
      <t>きにゅう</t>
    </rPh>
    <phoneticPr fontId="2" type="Hiragana"/>
  </si>
  <si>
    <t>記入上の注意</t>
    <rPh sb="0" eb="2">
      <t>きにゅう</t>
    </rPh>
    <rPh sb="2" eb="3">
      <t>じょう</t>
    </rPh>
    <rPh sb="4" eb="6">
      <t>ちゅうい</t>
    </rPh>
    <phoneticPr fontId="2" type="Hiragana"/>
  </si>
  <si>
    <t>400M</t>
    <phoneticPr fontId="2"/>
  </si>
  <si>
    <t>100M</t>
    <phoneticPr fontId="2"/>
  </si>
  <si>
    <t>セイ メイ　（カタカナ）</t>
    <phoneticPr fontId="2"/>
  </si>
  <si>
    <t>姓 名　（漢字）</t>
    <rPh sb="0" eb="1">
      <t>セイ</t>
    </rPh>
    <rPh sb="2" eb="3">
      <t>メイ</t>
    </rPh>
    <phoneticPr fontId="2"/>
  </si>
  <si>
    <t>種目</t>
    <rPh sb="0" eb="2">
      <t>シュモク</t>
    </rPh>
    <phoneticPr fontId="2"/>
  </si>
  <si>
    <t>年齢</t>
    <rPh sb="0" eb="2">
      <t>ネンレイ</t>
    </rPh>
    <phoneticPr fontId="2"/>
  </si>
  <si>
    <t>学年（小～高校生までは記入）</t>
    <rPh sb="0" eb="2">
      <t>ガクネン</t>
    </rPh>
    <rPh sb="11" eb="13">
      <t>キニュウ</t>
    </rPh>
    <phoneticPr fontId="2"/>
  </si>
  <si>
    <t>区分（未就学・小・中・高・一般）</t>
    <rPh sb="0" eb="2">
      <t>クブン</t>
    </rPh>
    <rPh sb="3" eb="6">
      <t>ミシュウガク</t>
    </rPh>
    <rPh sb="7" eb="8">
      <t>ショウ</t>
    </rPh>
    <rPh sb="9" eb="10">
      <t>チュウ</t>
    </rPh>
    <rPh sb="11" eb="12">
      <t>コウ</t>
    </rPh>
    <rPh sb="13" eb="15">
      <t>イッパン</t>
    </rPh>
    <phoneticPr fontId="2"/>
  </si>
  <si>
    <t>性別</t>
    <rPh sb="0" eb="2">
      <t>セイベツ</t>
    </rPh>
    <phoneticPr fontId="2"/>
  </si>
  <si>
    <t>タイヤサイズ</t>
    <phoneticPr fontId="2"/>
  </si>
  <si>
    <t>姓と名の間は半角空けてください</t>
    <rPh sb="0" eb="1">
      <t>セイ</t>
    </rPh>
    <rPh sb="2" eb="3">
      <t>メイ</t>
    </rPh>
    <rPh sb="4" eb="5">
      <t>アイダ</t>
    </rPh>
    <rPh sb="6" eb="8">
      <t>ハンカク</t>
    </rPh>
    <rPh sb="8" eb="9">
      <t>ア</t>
    </rPh>
    <phoneticPr fontId="2"/>
  </si>
  <si>
    <t>ゼッケNo.</t>
    <phoneticPr fontId="2"/>
  </si>
  <si>
    <t>〒・住所</t>
    <rPh sb="2" eb="4">
      <t>ジュウショ</t>
    </rPh>
    <phoneticPr fontId="2"/>
  </si>
  <si>
    <t>携帯番号</t>
    <rPh sb="0" eb="2">
      <t>ケイタイ</t>
    </rPh>
    <phoneticPr fontId="2"/>
  </si>
  <si>
    <t>家電</t>
    <rPh sb="0" eb="2">
      <t>イエデン</t>
    </rPh>
    <phoneticPr fontId="2"/>
  </si>
  <si>
    <t>E-mail</t>
    <phoneticPr fontId="2"/>
  </si>
  <si>
    <t>団体名</t>
    <rPh sb="0" eb="2">
      <t>ダンタイ</t>
    </rPh>
    <rPh sb="2" eb="3">
      <t>メイ</t>
    </rPh>
    <phoneticPr fontId="2"/>
  </si>
  <si>
    <t>千葉県一輪車競技プレ大会申込書</t>
    <rPh sb="12" eb="15">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</si>
</sst>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22"/>
      <name val="ＭＳ Ｐゴシック"/>
      <family val="3"/>
      <charset val="128"/>
    </font>
    <font>
      <b/>
      <u/>
      <sz val="20"/>
      <color indexed="12"/>
      <name val="ＭＳ Ｐゴシック"/>
      <family val="3"/>
      <charset val="128"/>
    </font>
    <font>
      <b/>
      <sz val="22"/>
      <name val="ＭＳ Ｐゴシック"/>
      <family val="3"/>
      <charset val="128"/>
    </font>
    <font>
      <sz val="9"/>
      <name val="ＭＳ Ｐゴシック"/>
      <family val="3"/>
      <charset val="128"/>
    </font>
    <font>
      <sz val="12"/>
      <name val="ＭＳ Ｐゴシック"/>
      <family val="3"/>
      <charset val="128"/>
    </font>
    <font>
      <b/>
      <u/>
      <sz val="20"/>
      <name val="ＭＳ Ｐゴシック"/>
      <family val="3"/>
      <charset val="128"/>
    </font>
    <font>
      <sz val="11"/>
      <color rgb="FFFF0000"/>
      <name val="ＭＳ Ｐゴシック"/>
      <family val="3"/>
      <charset val="128"/>
    </font>
    <font>
      <u/>
      <sz val="11"/>
      <color theme="10"/>
      <name val="ＭＳ Ｐゴシック"/>
      <family val="3"/>
      <charset val="128"/>
    </font>
    <font>
      <sz val="9"/>
      <color rgb="FFFF0000"/>
      <name val="ＭＳ Ｐゴシック"/>
      <family val="3"/>
      <charset val="128"/>
    </font>
    <font>
      <sz val="10"/>
      <color rgb="FFFF0000"/>
      <name val="ＭＳ Ｐゴシック"/>
      <family val="3"/>
      <charset val="128"/>
    </font>
    <font>
      <sz val="8"/>
      <name val="ＭＳ Ｐゴシック"/>
      <family val="3"/>
      <charset val="128"/>
    </font>
  </fonts>
  <fills count="2">
    <fill>
      <patternFill patternType="none"/>
    </fill>
    <fill>
      <patternFill patternType="gray125"/>
    </fill>
  </fills>
  <borders count="40">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71">
    <xf numFmtId="0" fontId="0" fillId="0" borderId="0" xfId="0">
      <alignment vertical="center"/>
    </xf>
    <xf numFmtId="0" fontId="1" fillId="0" borderId="0" xfId="0" applyFont="1">
      <alignment vertical="center"/>
    </xf>
    <xf numFmtId="0" fontId="12" fillId="0" borderId="0" xfId="0" applyFont="1">
      <alignment vertical="center"/>
    </xf>
    <xf numFmtId="0" fontId="6" fillId="0" borderId="0" xfId="0" applyFont="1" applyAlignment="1"/>
    <xf numFmtId="176" fontId="8" fillId="0" borderId="0" xfId="0" applyNumberFormat="1" applyFont="1" applyAlignment="1">
      <alignment horizontal="right"/>
    </xf>
    <xf numFmtId="0" fontId="0" fillId="0" borderId="0" xfId="0" applyAlignment="1">
      <alignment horizontal="left" vertical="center"/>
    </xf>
    <xf numFmtId="0" fontId="3" fillId="0" borderId="0" xfId="0" applyFont="1">
      <alignment vertical="center"/>
    </xf>
    <xf numFmtId="0" fontId="9" fillId="0" borderId="0" xfId="0" applyFont="1" applyAlignment="1">
      <alignment horizontal="center"/>
    </xf>
    <xf numFmtId="0" fontId="9" fillId="0" borderId="0" xfId="0" applyFont="1" applyAlignment="1">
      <alignment horizontal="left" vertical="center" wrapText="1"/>
    </xf>
    <xf numFmtId="0" fontId="3" fillId="0" borderId="0" xfId="0" applyFont="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5" fillId="0" borderId="18" xfId="0" applyFont="1" applyBorder="1" applyAlignment="1">
      <alignment horizontal="center" vertical="center"/>
    </xf>
    <xf numFmtId="0" fontId="7" fillId="0" borderId="0" xfId="1" applyFont="1" applyAlignment="1"/>
    <xf numFmtId="0" fontId="14" fillId="0" borderId="0" xfId="0" applyFont="1" applyAlignment="1">
      <alignment horizontal="left"/>
    </xf>
    <xf numFmtId="0" fontId="15" fillId="0" borderId="0" xfId="0" applyFont="1" applyAlignment="1">
      <alignment horizontal="left"/>
    </xf>
    <xf numFmtId="0" fontId="1" fillId="0" borderId="0" xfId="0" applyFont="1" applyAlignment="1"/>
    <xf numFmtId="0" fontId="9" fillId="0" borderId="0" xfId="0" applyFont="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 fillId="0" borderId="0" xfId="0" applyFont="1" applyAlignment="1">
      <alignment wrapText="1"/>
    </xf>
    <xf numFmtId="0" fontId="11" fillId="0" borderId="0" xfId="0" applyFont="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10" fillId="0" borderId="21" xfId="0" applyFont="1" applyBorder="1" applyAlignment="1">
      <alignment horizontal="center" vertical="center"/>
    </xf>
    <xf numFmtId="0" fontId="10" fillId="0" borderId="32"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9" fillId="0" borderId="26" xfId="0" applyFont="1" applyBorder="1" applyAlignment="1">
      <alignment horizontal="center" vertical="center" wrapText="1"/>
    </xf>
    <xf numFmtId="0" fontId="9" fillId="0" borderId="9"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9" xfId="0" applyFont="1" applyBorder="1" applyAlignment="1">
      <alignment horizontal="center" vertical="center" wrapText="1"/>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cellXfs>
  <cellStyles count="2">
    <cellStyle name="ハイパーリンク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9"/>
  <sheetViews>
    <sheetView tabSelected="1" workbookViewId="0">
      <selection activeCell="K12" sqref="K12"/>
    </sheetView>
  </sheetViews>
  <sheetFormatPr defaultRowHeight="13.5"/>
  <cols>
    <col min="1" max="1" width="4" customWidth="1"/>
    <col min="2" max="2" width="8.625" customWidth="1"/>
    <col min="3" max="3" width="15.75" customWidth="1"/>
    <col min="4" max="4" width="15.75" style="5" customWidth="1"/>
    <col min="5" max="5" width="7.25" customWidth="1"/>
    <col min="6" max="6" width="6.125" customWidth="1"/>
    <col min="7" max="7" width="11.875" customWidth="1"/>
    <col min="8" max="8" width="7.125" customWidth="1"/>
    <col min="9" max="9" width="4.25" bestFit="1" customWidth="1"/>
    <col min="10" max="11" width="5.625" customWidth="1"/>
    <col min="254" max="254" width="4" customWidth="1"/>
    <col min="255" max="255" width="8.625" customWidth="1"/>
    <col min="256" max="256" width="14.25" customWidth="1"/>
    <col min="257" max="257" width="14.125" customWidth="1"/>
    <col min="258" max="259" width="6.125" customWidth="1"/>
    <col min="260" max="260" width="11.875" customWidth="1"/>
    <col min="261" max="261" width="7.125" customWidth="1"/>
    <col min="262" max="262" width="4.25" bestFit="1" customWidth="1"/>
    <col min="263" max="267" width="5.625" customWidth="1"/>
    <col min="510" max="510" width="4" customWidth="1"/>
    <col min="511" max="511" width="8.625" customWidth="1"/>
    <col min="512" max="512" width="14.25" customWidth="1"/>
    <col min="513" max="513" width="14.125" customWidth="1"/>
    <col min="514" max="515" width="6.125" customWidth="1"/>
    <col min="516" max="516" width="11.875" customWidth="1"/>
    <col min="517" max="517" width="7.125" customWidth="1"/>
    <col min="518" max="518" width="4.25" bestFit="1" customWidth="1"/>
    <col min="519" max="523" width="5.625" customWidth="1"/>
    <col min="766" max="766" width="4" customWidth="1"/>
    <col min="767" max="767" width="8.625" customWidth="1"/>
    <col min="768" max="768" width="14.25" customWidth="1"/>
    <col min="769" max="769" width="14.125" customWidth="1"/>
    <col min="770" max="771" width="6.125" customWidth="1"/>
    <col min="772" max="772" width="11.875" customWidth="1"/>
    <col min="773" max="773" width="7.125" customWidth="1"/>
    <col min="774" max="774" width="4.25" bestFit="1" customWidth="1"/>
    <col min="775" max="779" width="5.625" customWidth="1"/>
    <col min="1022" max="1022" width="4" customWidth="1"/>
    <col min="1023" max="1023" width="8.625" customWidth="1"/>
    <col min="1024" max="1024" width="14.25" customWidth="1"/>
    <col min="1025" max="1025" width="14.125" customWidth="1"/>
    <col min="1026" max="1027" width="6.125" customWidth="1"/>
    <col min="1028" max="1028" width="11.875" customWidth="1"/>
    <col min="1029" max="1029" width="7.125" customWidth="1"/>
    <col min="1030" max="1030" width="4.25" bestFit="1" customWidth="1"/>
    <col min="1031" max="1035" width="5.625" customWidth="1"/>
    <col min="1278" max="1278" width="4" customWidth="1"/>
    <col min="1279" max="1279" width="8.625" customWidth="1"/>
    <col min="1280" max="1280" width="14.25" customWidth="1"/>
    <col min="1281" max="1281" width="14.125" customWidth="1"/>
    <col min="1282" max="1283" width="6.125" customWidth="1"/>
    <col min="1284" max="1284" width="11.875" customWidth="1"/>
    <col min="1285" max="1285" width="7.125" customWidth="1"/>
    <col min="1286" max="1286" width="4.25" bestFit="1" customWidth="1"/>
    <col min="1287" max="1291" width="5.625" customWidth="1"/>
    <col min="1534" max="1534" width="4" customWidth="1"/>
    <col min="1535" max="1535" width="8.625" customWidth="1"/>
    <col min="1536" max="1536" width="14.25" customWidth="1"/>
    <col min="1537" max="1537" width="14.125" customWidth="1"/>
    <col min="1538" max="1539" width="6.125" customWidth="1"/>
    <col min="1540" max="1540" width="11.875" customWidth="1"/>
    <col min="1541" max="1541" width="7.125" customWidth="1"/>
    <col min="1542" max="1542" width="4.25" bestFit="1" customWidth="1"/>
    <col min="1543" max="1547" width="5.625" customWidth="1"/>
    <col min="1790" max="1790" width="4" customWidth="1"/>
    <col min="1791" max="1791" width="8.625" customWidth="1"/>
    <col min="1792" max="1792" width="14.25" customWidth="1"/>
    <col min="1793" max="1793" width="14.125" customWidth="1"/>
    <col min="1794" max="1795" width="6.125" customWidth="1"/>
    <col min="1796" max="1796" width="11.875" customWidth="1"/>
    <col min="1797" max="1797" width="7.125" customWidth="1"/>
    <col min="1798" max="1798" width="4.25" bestFit="1" customWidth="1"/>
    <col min="1799" max="1803" width="5.625" customWidth="1"/>
    <col min="2046" max="2046" width="4" customWidth="1"/>
    <col min="2047" max="2047" width="8.625" customWidth="1"/>
    <col min="2048" max="2048" width="14.25" customWidth="1"/>
    <col min="2049" max="2049" width="14.125" customWidth="1"/>
    <col min="2050" max="2051" width="6.125" customWidth="1"/>
    <col min="2052" max="2052" width="11.875" customWidth="1"/>
    <col min="2053" max="2053" width="7.125" customWidth="1"/>
    <col min="2054" max="2054" width="4.25" bestFit="1" customWidth="1"/>
    <col min="2055" max="2059" width="5.625" customWidth="1"/>
    <col min="2302" max="2302" width="4" customWidth="1"/>
    <col min="2303" max="2303" width="8.625" customWidth="1"/>
    <col min="2304" max="2304" width="14.25" customWidth="1"/>
    <col min="2305" max="2305" width="14.125" customWidth="1"/>
    <col min="2306" max="2307" width="6.125" customWidth="1"/>
    <col min="2308" max="2308" width="11.875" customWidth="1"/>
    <col min="2309" max="2309" width="7.125" customWidth="1"/>
    <col min="2310" max="2310" width="4.25" bestFit="1" customWidth="1"/>
    <col min="2311" max="2315" width="5.625" customWidth="1"/>
    <col min="2558" max="2558" width="4" customWidth="1"/>
    <col min="2559" max="2559" width="8.625" customWidth="1"/>
    <col min="2560" max="2560" width="14.25" customWidth="1"/>
    <col min="2561" max="2561" width="14.125" customWidth="1"/>
    <col min="2562" max="2563" width="6.125" customWidth="1"/>
    <col min="2564" max="2564" width="11.875" customWidth="1"/>
    <col min="2565" max="2565" width="7.125" customWidth="1"/>
    <col min="2566" max="2566" width="4.25" bestFit="1" customWidth="1"/>
    <col min="2567" max="2571" width="5.625" customWidth="1"/>
    <col min="2814" max="2814" width="4" customWidth="1"/>
    <col min="2815" max="2815" width="8.625" customWidth="1"/>
    <col min="2816" max="2816" width="14.25" customWidth="1"/>
    <col min="2817" max="2817" width="14.125" customWidth="1"/>
    <col min="2818" max="2819" width="6.125" customWidth="1"/>
    <col min="2820" max="2820" width="11.875" customWidth="1"/>
    <col min="2821" max="2821" width="7.125" customWidth="1"/>
    <col min="2822" max="2822" width="4.25" bestFit="1" customWidth="1"/>
    <col min="2823" max="2827" width="5.625" customWidth="1"/>
    <col min="3070" max="3070" width="4" customWidth="1"/>
    <col min="3071" max="3071" width="8.625" customWidth="1"/>
    <col min="3072" max="3072" width="14.25" customWidth="1"/>
    <col min="3073" max="3073" width="14.125" customWidth="1"/>
    <col min="3074" max="3075" width="6.125" customWidth="1"/>
    <col min="3076" max="3076" width="11.875" customWidth="1"/>
    <col min="3077" max="3077" width="7.125" customWidth="1"/>
    <col min="3078" max="3078" width="4.25" bestFit="1" customWidth="1"/>
    <col min="3079" max="3083" width="5.625" customWidth="1"/>
    <col min="3326" max="3326" width="4" customWidth="1"/>
    <col min="3327" max="3327" width="8.625" customWidth="1"/>
    <col min="3328" max="3328" width="14.25" customWidth="1"/>
    <col min="3329" max="3329" width="14.125" customWidth="1"/>
    <col min="3330" max="3331" width="6.125" customWidth="1"/>
    <col min="3332" max="3332" width="11.875" customWidth="1"/>
    <col min="3333" max="3333" width="7.125" customWidth="1"/>
    <col min="3334" max="3334" width="4.25" bestFit="1" customWidth="1"/>
    <col min="3335" max="3339" width="5.625" customWidth="1"/>
    <col min="3582" max="3582" width="4" customWidth="1"/>
    <col min="3583" max="3583" width="8.625" customWidth="1"/>
    <col min="3584" max="3584" width="14.25" customWidth="1"/>
    <col min="3585" max="3585" width="14.125" customWidth="1"/>
    <col min="3586" max="3587" width="6.125" customWidth="1"/>
    <col min="3588" max="3588" width="11.875" customWidth="1"/>
    <col min="3589" max="3589" width="7.125" customWidth="1"/>
    <col min="3590" max="3590" width="4.25" bestFit="1" customWidth="1"/>
    <col min="3591" max="3595" width="5.625" customWidth="1"/>
    <col min="3838" max="3838" width="4" customWidth="1"/>
    <col min="3839" max="3839" width="8.625" customWidth="1"/>
    <col min="3840" max="3840" width="14.25" customWidth="1"/>
    <col min="3841" max="3841" width="14.125" customWidth="1"/>
    <col min="3842" max="3843" width="6.125" customWidth="1"/>
    <col min="3844" max="3844" width="11.875" customWidth="1"/>
    <col min="3845" max="3845" width="7.125" customWidth="1"/>
    <col min="3846" max="3846" width="4.25" bestFit="1" customWidth="1"/>
    <col min="3847" max="3851" width="5.625" customWidth="1"/>
    <col min="4094" max="4094" width="4" customWidth="1"/>
    <col min="4095" max="4095" width="8.625" customWidth="1"/>
    <col min="4096" max="4096" width="14.25" customWidth="1"/>
    <col min="4097" max="4097" width="14.125" customWidth="1"/>
    <col min="4098" max="4099" width="6.125" customWidth="1"/>
    <col min="4100" max="4100" width="11.875" customWidth="1"/>
    <col min="4101" max="4101" width="7.125" customWidth="1"/>
    <col min="4102" max="4102" width="4.25" bestFit="1" customWidth="1"/>
    <col min="4103" max="4107" width="5.625" customWidth="1"/>
    <col min="4350" max="4350" width="4" customWidth="1"/>
    <col min="4351" max="4351" width="8.625" customWidth="1"/>
    <col min="4352" max="4352" width="14.25" customWidth="1"/>
    <col min="4353" max="4353" width="14.125" customWidth="1"/>
    <col min="4354" max="4355" width="6.125" customWidth="1"/>
    <col min="4356" max="4356" width="11.875" customWidth="1"/>
    <col min="4357" max="4357" width="7.125" customWidth="1"/>
    <col min="4358" max="4358" width="4.25" bestFit="1" customWidth="1"/>
    <col min="4359" max="4363" width="5.625" customWidth="1"/>
    <col min="4606" max="4606" width="4" customWidth="1"/>
    <col min="4607" max="4607" width="8.625" customWidth="1"/>
    <col min="4608" max="4608" width="14.25" customWidth="1"/>
    <col min="4609" max="4609" width="14.125" customWidth="1"/>
    <col min="4610" max="4611" width="6.125" customWidth="1"/>
    <col min="4612" max="4612" width="11.875" customWidth="1"/>
    <col min="4613" max="4613" width="7.125" customWidth="1"/>
    <col min="4614" max="4614" width="4.25" bestFit="1" customWidth="1"/>
    <col min="4615" max="4619" width="5.625" customWidth="1"/>
    <col min="4862" max="4862" width="4" customWidth="1"/>
    <col min="4863" max="4863" width="8.625" customWidth="1"/>
    <col min="4864" max="4864" width="14.25" customWidth="1"/>
    <col min="4865" max="4865" width="14.125" customWidth="1"/>
    <col min="4866" max="4867" width="6.125" customWidth="1"/>
    <col min="4868" max="4868" width="11.875" customWidth="1"/>
    <col min="4869" max="4869" width="7.125" customWidth="1"/>
    <col min="4870" max="4870" width="4.25" bestFit="1" customWidth="1"/>
    <col min="4871" max="4875" width="5.625" customWidth="1"/>
    <col min="5118" max="5118" width="4" customWidth="1"/>
    <col min="5119" max="5119" width="8.625" customWidth="1"/>
    <col min="5120" max="5120" width="14.25" customWidth="1"/>
    <col min="5121" max="5121" width="14.125" customWidth="1"/>
    <col min="5122" max="5123" width="6.125" customWidth="1"/>
    <col min="5124" max="5124" width="11.875" customWidth="1"/>
    <col min="5125" max="5125" width="7.125" customWidth="1"/>
    <col min="5126" max="5126" width="4.25" bestFit="1" customWidth="1"/>
    <col min="5127" max="5131" width="5.625" customWidth="1"/>
    <col min="5374" max="5374" width="4" customWidth="1"/>
    <col min="5375" max="5375" width="8.625" customWidth="1"/>
    <col min="5376" max="5376" width="14.25" customWidth="1"/>
    <col min="5377" max="5377" width="14.125" customWidth="1"/>
    <col min="5378" max="5379" width="6.125" customWidth="1"/>
    <col min="5380" max="5380" width="11.875" customWidth="1"/>
    <col min="5381" max="5381" width="7.125" customWidth="1"/>
    <col min="5382" max="5382" width="4.25" bestFit="1" customWidth="1"/>
    <col min="5383" max="5387" width="5.625" customWidth="1"/>
    <col min="5630" max="5630" width="4" customWidth="1"/>
    <col min="5631" max="5631" width="8.625" customWidth="1"/>
    <col min="5632" max="5632" width="14.25" customWidth="1"/>
    <col min="5633" max="5633" width="14.125" customWidth="1"/>
    <col min="5634" max="5635" width="6.125" customWidth="1"/>
    <col min="5636" max="5636" width="11.875" customWidth="1"/>
    <col min="5637" max="5637" width="7.125" customWidth="1"/>
    <col min="5638" max="5638" width="4.25" bestFit="1" customWidth="1"/>
    <col min="5639" max="5643" width="5.625" customWidth="1"/>
    <col min="5886" max="5886" width="4" customWidth="1"/>
    <col min="5887" max="5887" width="8.625" customWidth="1"/>
    <col min="5888" max="5888" width="14.25" customWidth="1"/>
    <col min="5889" max="5889" width="14.125" customWidth="1"/>
    <col min="5890" max="5891" width="6.125" customWidth="1"/>
    <col min="5892" max="5892" width="11.875" customWidth="1"/>
    <col min="5893" max="5893" width="7.125" customWidth="1"/>
    <col min="5894" max="5894" width="4.25" bestFit="1" customWidth="1"/>
    <col min="5895" max="5899" width="5.625" customWidth="1"/>
    <col min="6142" max="6142" width="4" customWidth="1"/>
    <col min="6143" max="6143" width="8.625" customWidth="1"/>
    <col min="6144" max="6144" width="14.25" customWidth="1"/>
    <col min="6145" max="6145" width="14.125" customWidth="1"/>
    <col min="6146" max="6147" width="6.125" customWidth="1"/>
    <col min="6148" max="6148" width="11.875" customWidth="1"/>
    <col min="6149" max="6149" width="7.125" customWidth="1"/>
    <col min="6150" max="6150" width="4.25" bestFit="1" customWidth="1"/>
    <col min="6151" max="6155" width="5.625" customWidth="1"/>
    <col min="6398" max="6398" width="4" customWidth="1"/>
    <col min="6399" max="6399" width="8.625" customWidth="1"/>
    <col min="6400" max="6400" width="14.25" customWidth="1"/>
    <col min="6401" max="6401" width="14.125" customWidth="1"/>
    <col min="6402" max="6403" width="6.125" customWidth="1"/>
    <col min="6404" max="6404" width="11.875" customWidth="1"/>
    <col min="6405" max="6405" width="7.125" customWidth="1"/>
    <col min="6406" max="6406" width="4.25" bestFit="1" customWidth="1"/>
    <col min="6407" max="6411" width="5.625" customWidth="1"/>
    <col min="6654" max="6654" width="4" customWidth="1"/>
    <col min="6655" max="6655" width="8.625" customWidth="1"/>
    <col min="6656" max="6656" width="14.25" customWidth="1"/>
    <col min="6657" max="6657" width="14.125" customWidth="1"/>
    <col min="6658" max="6659" width="6.125" customWidth="1"/>
    <col min="6660" max="6660" width="11.875" customWidth="1"/>
    <col min="6661" max="6661" width="7.125" customWidth="1"/>
    <col min="6662" max="6662" width="4.25" bestFit="1" customWidth="1"/>
    <col min="6663" max="6667" width="5.625" customWidth="1"/>
    <col min="6910" max="6910" width="4" customWidth="1"/>
    <col min="6911" max="6911" width="8.625" customWidth="1"/>
    <col min="6912" max="6912" width="14.25" customWidth="1"/>
    <col min="6913" max="6913" width="14.125" customWidth="1"/>
    <col min="6914" max="6915" width="6.125" customWidth="1"/>
    <col min="6916" max="6916" width="11.875" customWidth="1"/>
    <col min="6917" max="6917" width="7.125" customWidth="1"/>
    <col min="6918" max="6918" width="4.25" bestFit="1" customWidth="1"/>
    <col min="6919" max="6923" width="5.625" customWidth="1"/>
    <col min="7166" max="7166" width="4" customWidth="1"/>
    <col min="7167" max="7167" width="8.625" customWidth="1"/>
    <col min="7168" max="7168" width="14.25" customWidth="1"/>
    <col min="7169" max="7169" width="14.125" customWidth="1"/>
    <col min="7170" max="7171" width="6.125" customWidth="1"/>
    <col min="7172" max="7172" width="11.875" customWidth="1"/>
    <col min="7173" max="7173" width="7.125" customWidth="1"/>
    <col min="7174" max="7174" width="4.25" bestFit="1" customWidth="1"/>
    <col min="7175" max="7179" width="5.625" customWidth="1"/>
    <col min="7422" max="7422" width="4" customWidth="1"/>
    <col min="7423" max="7423" width="8.625" customWidth="1"/>
    <col min="7424" max="7424" width="14.25" customWidth="1"/>
    <col min="7425" max="7425" width="14.125" customWidth="1"/>
    <col min="7426" max="7427" width="6.125" customWidth="1"/>
    <col min="7428" max="7428" width="11.875" customWidth="1"/>
    <col min="7429" max="7429" width="7.125" customWidth="1"/>
    <col min="7430" max="7430" width="4.25" bestFit="1" customWidth="1"/>
    <col min="7431" max="7435" width="5.625" customWidth="1"/>
    <col min="7678" max="7678" width="4" customWidth="1"/>
    <col min="7679" max="7679" width="8.625" customWidth="1"/>
    <col min="7680" max="7680" width="14.25" customWidth="1"/>
    <col min="7681" max="7681" width="14.125" customWidth="1"/>
    <col min="7682" max="7683" width="6.125" customWidth="1"/>
    <col min="7684" max="7684" width="11.875" customWidth="1"/>
    <col min="7685" max="7685" width="7.125" customWidth="1"/>
    <col min="7686" max="7686" width="4.25" bestFit="1" customWidth="1"/>
    <col min="7687" max="7691" width="5.625" customWidth="1"/>
    <col min="7934" max="7934" width="4" customWidth="1"/>
    <col min="7935" max="7935" width="8.625" customWidth="1"/>
    <col min="7936" max="7936" width="14.25" customWidth="1"/>
    <col min="7937" max="7937" width="14.125" customWidth="1"/>
    <col min="7938" max="7939" width="6.125" customWidth="1"/>
    <col min="7940" max="7940" width="11.875" customWidth="1"/>
    <col min="7941" max="7941" width="7.125" customWidth="1"/>
    <col min="7942" max="7942" width="4.25" bestFit="1" customWidth="1"/>
    <col min="7943" max="7947" width="5.625" customWidth="1"/>
    <col min="8190" max="8190" width="4" customWidth="1"/>
    <col min="8191" max="8191" width="8.625" customWidth="1"/>
    <col min="8192" max="8192" width="14.25" customWidth="1"/>
    <col min="8193" max="8193" width="14.125" customWidth="1"/>
    <col min="8194" max="8195" width="6.125" customWidth="1"/>
    <col min="8196" max="8196" width="11.875" customWidth="1"/>
    <col min="8197" max="8197" width="7.125" customWidth="1"/>
    <col min="8198" max="8198" width="4.25" bestFit="1" customWidth="1"/>
    <col min="8199" max="8203" width="5.625" customWidth="1"/>
    <col min="8446" max="8446" width="4" customWidth="1"/>
    <col min="8447" max="8447" width="8.625" customWidth="1"/>
    <col min="8448" max="8448" width="14.25" customWidth="1"/>
    <col min="8449" max="8449" width="14.125" customWidth="1"/>
    <col min="8450" max="8451" width="6.125" customWidth="1"/>
    <col min="8452" max="8452" width="11.875" customWidth="1"/>
    <col min="8453" max="8453" width="7.125" customWidth="1"/>
    <col min="8454" max="8454" width="4.25" bestFit="1" customWidth="1"/>
    <col min="8455" max="8459" width="5.625" customWidth="1"/>
    <col min="8702" max="8702" width="4" customWidth="1"/>
    <col min="8703" max="8703" width="8.625" customWidth="1"/>
    <col min="8704" max="8704" width="14.25" customWidth="1"/>
    <col min="8705" max="8705" width="14.125" customWidth="1"/>
    <col min="8706" max="8707" width="6.125" customWidth="1"/>
    <col min="8708" max="8708" width="11.875" customWidth="1"/>
    <col min="8709" max="8709" width="7.125" customWidth="1"/>
    <col min="8710" max="8710" width="4.25" bestFit="1" customWidth="1"/>
    <col min="8711" max="8715" width="5.625" customWidth="1"/>
    <col min="8958" max="8958" width="4" customWidth="1"/>
    <col min="8959" max="8959" width="8.625" customWidth="1"/>
    <col min="8960" max="8960" width="14.25" customWidth="1"/>
    <col min="8961" max="8961" width="14.125" customWidth="1"/>
    <col min="8962" max="8963" width="6.125" customWidth="1"/>
    <col min="8964" max="8964" width="11.875" customWidth="1"/>
    <col min="8965" max="8965" width="7.125" customWidth="1"/>
    <col min="8966" max="8966" width="4.25" bestFit="1" customWidth="1"/>
    <col min="8967" max="8971" width="5.625" customWidth="1"/>
    <col min="9214" max="9214" width="4" customWidth="1"/>
    <col min="9215" max="9215" width="8.625" customWidth="1"/>
    <col min="9216" max="9216" width="14.25" customWidth="1"/>
    <col min="9217" max="9217" width="14.125" customWidth="1"/>
    <col min="9218" max="9219" width="6.125" customWidth="1"/>
    <col min="9220" max="9220" width="11.875" customWidth="1"/>
    <col min="9221" max="9221" width="7.125" customWidth="1"/>
    <col min="9222" max="9222" width="4.25" bestFit="1" customWidth="1"/>
    <col min="9223" max="9227" width="5.625" customWidth="1"/>
    <col min="9470" max="9470" width="4" customWidth="1"/>
    <col min="9471" max="9471" width="8.625" customWidth="1"/>
    <col min="9472" max="9472" width="14.25" customWidth="1"/>
    <col min="9473" max="9473" width="14.125" customWidth="1"/>
    <col min="9474" max="9475" width="6.125" customWidth="1"/>
    <col min="9476" max="9476" width="11.875" customWidth="1"/>
    <col min="9477" max="9477" width="7.125" customWidth="1"/>
    <col min="9478" max="9478" width="4.25" bestFit="1" customWidth="1"/>
    <col min="9479" max="9483" width="5.625" customWidth="1"/>
    <col min="9726" max="9726" width="4" customWidth="1"/>
    <col min="9727" max="9727" width="8.625" customWidth="1"/>
    <col min="9728" max="9728" width="14.25" customWidth="1"/>
    <col min="9729" max="9729" width="14.125" customWidth="1"/>
    <col min="9730" max="9731" width="6.125" customWidth="1"/>
    <col min="9732" max="9732" width="11.875" customWidth="1"/>
    <col min="9733" max="9733" width="7.125" customWidth="1"/>
    <col min="9734" max="9734" width="4.25" bestFit="1" customWidth="1"/>
    <col min="9735" max="9739" width="5.625" customWidth="1"/>
    <col min="9982" max="9982" width="4" customWidth="1"/>
    <col min="9983" max="9983" width="8.625" customWidth="1"/>
    <col min="9984" max="9984" width="14.25" customWidth="1"/>
    <col min="9985" max="9985" width="14.125" customWidth="1"/>
    <col min="9986" max="9987" width="6.125" customWidth="1"/>
    <col min="9988" max="9988" width="11.875" customWidth="1"/>
    <col min="9989" max="9989" width="7.125" customWidth="1"/>
    <col min="9990" max="9990" width="4.25" bestFit="1" customWidth="1"/>
    <col min="9991" max="9995" width="5.625" customWidth="1"/>
    <col min="10238" max="10238" width="4" customWidth="1"/>
    <col min="10239" max="10239" width="8.625" customWidth="1"/>
    <col min="10240" max="10240" width="14.25" customWidth="1"/>
    <col min="10241" max="10241" width="14.125" customWidth="1"/>
    <col min="10242" max="10243" width="6.125" customWidth="1"/>
    <col min="10244" max="10244" width="11.875" customWidth="1"/>
    <col min="10245" max="10245" width="7.125" customWidth="1"/>
    <col min="10246" max="10246" width="4.25" bestFit="1" customWidth="1"/>
    <col min="10247" max="10251" width="5.625" customWidth="1"/>
    <col min="10494" max="10494" width="4" customWidth="1"/>
    <col min="10495" max="10495" width="8.625" customWidth="1"/>
    <col min="10496" max="10496" width="14.25" customWidth="1"/>
    <col min="10497" max="10497" width="14.125" customWidth="1"/>
    <col min="10498" max="10499" width="6.125" customWidth="1"/>
    <col min="10500" max="10500" width="11.875" customWidth="1"/>
    <col min="10501" max="10501" width="7.125" customWidth="1"/>
    <col min="10502" max="10502" width="4.25" bestFit="1" customWidth="1"/>
    <col min="10503" max="10507" width="5.625" customWidth="1"/>
    <col min="10750" max="10750" width="4" customWidth="1"/>
    <col min="10751" max="10751" width="8.625" customWidth="1"/>
    <col min="10752" max="10752" width="14.25" customWidth="1"/>
    <col min="10753" max="10753" width="14.125" customWidth="1"/>
    <col min="10754" max="10755" width="6.125" customWidth="1"/>
    <col min="10756" max="10756" width="11.875" customWidth="1"/>
    <col min="10757" max="10757" width="7.125" customWidth="1"/>
    <col min="10758" max="10758" width="4.25" bestFit="1" customWidth="1"/>
    <col min="10759" max="10763" width="5.625" customWidth="1"/>
    <col min="11006" max="11006" width="4" customWidth="1"/>
    <col min="11007" max="11007" width="8.625" customWidth="1"/>
    <col min="11008" max="11008" width="14.25" customWidth="1"/>
    <col min="11009" max="11009" width="14.125" customWidth="1"/>
    <col min="11010" max="11011" width="6.125" customWidth="1"/>
    <col min="11012" max="11012" width="11.875" customWidth="1"/>
    <col min="11013" max="11013" width="7.125" customWidth="1"/>
    <col min="11014" max="11014" width="4.25" bestFit="1" customWidth="1"/>
    <col min="11015" max="11019" width="5.625" customWidth="1"/>
    <col min="11262" max="11262" width="4" customWidth="1"/>
    <col min="11263" max="11263" width="8.625" customWidth="1"/>
    <col min="11264" max="11264" width="14.25" customWidth="1"/>
    <col min="11265" max="11265" width="14.125" customWidth="1"/>
    <col min="11266" max="11267" width="6.125" customWidth="1"/>
    <col min="11268" max="11268" width="11.875" customWidth="1"/>
    <col min="11269" max="11269" width="7.125" customWidth="1"/>
    <col min="11270" max="11270" width="4.25" bestFit="1" customWidth="1"/>
    <col min="11271" max="11275" width="5.625" customWidth="1"/>
    <col min="11518" max="11518" width="4" customWidth="1"/>
    <col min="11519" max="11519" width="8.625" customWidth="1"/>
    <col min="11520" max="11520" width="14.25" customWidth="1"/>
    <col min="11521" max="11521" width="14.125" customWidth="1"/>
    <col min="11522" max="11523" width="6.125" customWidth="1"/>
    <col min="11524" max="11524" width="11.875" customWidth="1"/>
    <col min="11525" max="11525" width="7.125" customWidth="1"/>
    <col min="11526" max="11526" width="4.25" bestFit="1" customWidth="1"/>
    <col min="11527" max="11531" width="5.625" customWidth="1"/>
    <col min="11774" max="11774" width="4" customWidth="1"/>
    <col min="11775" max="11775" width="8.625" customWidth="1"/>
    <col min="11776" max="11776" width="14.25" customWidth="1"/>
    <col min="11777" max="11777" width="14.125" customWidth="1"/>
    <col min="11778" max="11779" width="6.125" customWidth="1"/>
    <col min="11780" max="11780" width="11.875" customWidth="1"/>
    <col min="11781" max="11781" width="7.125" customWidth="1"/>
    <col min="11782" max="11782" width="4.25" bestFit="1" customWidth="1"/>
    <col min="11783" max="11787" width="5.625" customWidth="1"/>
    <col min="12030" max="12030" width="4" customWidth="1"/>
    <col min="12031" max="12031" width="8.625" customWidth="1"/>
    <col min="12032" max="12032" width="14.25" customWidth="1"/>
    <col min="12033" max="12033" width="14.125" customWidth="1"/>
    <col min="12034" max="12035" width="6.125" customWidth="1"/>
    <col min="12036" max="12036" width="11.875" customWidth="1"/>
    <col min="12037" max="12037" width="7.125" customWidth="1"/>
    <col min="12038" max="12038" width="4.25" bestFit="1" customWidth="1"/>
    <col min="12039" max="12043" width="5.625" customWidth="1"/>
    <col min="12286" max="12286" width="4" customWidth="1"/>
    <col min="12287" max="12287" width="8.625" customWidth="1"/>
    <col min="12288" max="12288" width="14.25" customWidth="1"/>
    <col min="12289" max="12289" width="14.125" customWidth="1"/>
    <col min="12290" max="12291" width="6.125" customWidth="1"/>
    <col min="12292" max="12292" width="11.875" customWidth="1"/>
    <col min="12293" max="12293" width="7.125" customWidth="1"/>
    <col min="12294" max="12294" width="4.25" bestFit="1" customWidth="1"/>
    <col min="12295" max="12299" width="5.625" customWidth="1"/>
    <col min="12542" max="12542" width="4" customWidth="1"/>
    <col min="12543" max="12543" width="8.625" customWidth="1"/>
    <col min="12544" max="12544" width="14.25" customWidth="1"/>
    <col min="12545" max="12545" width="14.125" customWidth="1"/>
    <col min="12546" max="12547" width="6.125" customWidth="1"/>
    <col min="12548" max="12548" width="11.875" customWidth="1"/>
    <col min="12549" max="12549" width="7.125" customWidth="1"/>
    <col min="12550" max="12550" width="4.25" bestFit="1" customWidth="1"/>
    <col min="12551" max="12555" width="5.625" customWidth="1"/>
    <col min="12798" max="12798" width="4" customWidth="1"/>
    <col min="12799" max="12799" width="8.625" customWidth="1"/>
    <col min="12800" max="12800" width="14.25" customWidth="1"/>
    <col min="12801" max="12801" width="14.125" customWidth="1"/>
    <col min="12802" max="12803" width="6.125" customWidth="1"/>
    <col min="12804" max="12804" width="11.875" customWidth="1"/>
    <col min="12805" max="12805" width="7.125" customWidth="1"/>
    <col min="12806" max="12806" width="4.25" bestFit="1" customWidth="1"/>
    <col min="12807" max="12811" width="5.625" customWidth="1"/>
    <col min="13054" max="13054" width="4" customWidth="1"/>
    <col min="13055" max="13055" width="8.625" customWidth="1"/>
    <col min="13056" max="13056" width="14.25" customWidth="1"/>
    <col min="13057" max="13057" width="14.125" customWidth="1"/>
    <col min="13058" max="13059" width="6.125" customWidth="1"/>
    <col min="13060" max="13060" width="11.875" customWidth="1"/>
    <col min="13061" max="13061" width="7.125" customWidth="1"/>
    <col min="13062" max="13062" width="4.25" bestFit="1" customWidth="1"/>
    <col min="13063" max="13067" width="5.625" customWidth="1"/>
    <col min="13310" max="13310" width="4" customWidth="1"/>
    <col min="13311" max="13311" width="8.625" customWidth="1"/>
    <col min="13312" max="13312" width="14.25" customWidth="1"/>
    <col min="13313" max="13313" width="14.125" customWidth="1"/>
    <col min="13314" max="13315" width="6.125" customWidth="1"/>
    <col min="13316" max="13316" width="11.875" customWidth="1"/>
    <col min="13317" max="13317" width="7.125" customWidth="1"/>
    <col min="13318" max="13318" width="4.25" bestFit="1" customWidth="1"/>
    <col min="13319" max="13323" width="5.625" customWidth="1"/>
    <col min="13566" max="13566" width="4" customWidth="1"/>
    <col min="13567" max="13567" width="8.625" customWidth="1"/>
    <col min="13568" max="13568" width="14.25" customWidth="1"/>
    <col min="13569" max="13569" width="14.125" customWidth="1"/>
    <col min="13570" max="13571" width="6.125" customWidth="1"/>
    <col min="13572" max="13572" width="11.875" customWidth="1"/>
    <col min="13573" max="13573" width="7.125" customWidth="1"/>
    <col min="13574" max="13574" width="4.25" bestFit="1" customWidth="1"/>
    <col min="13575" max="13579" width="5.625" customWidth="1"/>
    <col min="13822" max="13822" width="4" customWidth="1"/>
    <col min="13823" max="13823" width="8.625" customWidth="1"/>
    <col min="13824" max="13824" width="14.25" customWidth="1"/>
    <col min="13825" max="13825" width="14.125" customWidth="1"/>
    <col min="13826" max="13827" width="6.125" customWidth="1"/>
    <col min="13828" max="13828" width="11.875" customWidth="1"/>
    <col min="13829" max="13829" width="7.125" customWidth="1"/>
    <col min="13830" max="13830" width="4.25" bestFit="1" customWidth="1"/>
    <col min="13831" max="13835" width="5.625" customWidth="1"/>
    <col min="14078" max="14078" width="4" customWidth="1"/>
    <col min="14079" max="14079" width="8.625" customWidth="1"/>
    <col min="14080" max="14080" width="14.25" customWidth="1"/>
    <col min="14081" max="14081" width="14.125" customWidth="1"/>
    <col min="14082" max="14083" width="6.125" customWidth="1"/>
    <col min="14084" max="14084" width="11.875" customWidth="1"/>
    <col min="14085" max="14085" width="7.125" customWidth="1"/>
    <col min="14086" max="14086" width="4.25" bestFit="1" customWidth="1"/>
    <col min="14087" max="14091" width="5.625" customWidth="1"/>
    <col min="14334" max="14334" width="4" customWidth="1"/>
    <col min="14335" max="14335" width="8.625" customWidth="1"/>
    <col min="14336" max="14336" width="14.25" customWidth="1"/>
    <col min="14337" max="14337" width="14.125" customWidth="1"/>
    <col min="14338" max="14339" width="6.125" customWidth="1"/>
    <col min="14340" max="14340" width="11.875" customWidth="1"/>
    <col min="14341" max="14341" width="7.125" customWidth="1"/>
    <col min="14342" max="14342" width="4.25" bestFit="1" customWidth="1"/>
    <col min="14343" max="14347" width="5.625" customWidth="1"/>
    <col min="14590" max="14590" width="4" customWidth="1"/>
    <col min="14591" max="14591" width="8.625" customWidth="1"/>
    <col min="14592" max="14592" width="14.25" customWidth="1"/>
    <col min="14593" max="14593" width="14.125" customWidth="1"/>
    <col min="14594" max="14595" width="6.125" customWidth="1"/>
    <col min="14596" max="14596" width="11.875" customWidth="1"/>
    <col min="14597" max="14597" width="7.125" customWidth="1"/>
    <col min="14598" max="14598" width="4.25" bestFit="1" customWidth="1"/>
    <col min="14599" max="14603" width="5.625" customWidth="1"/>
    <col min="14846" max="14846" width="4" customWidth="1"/>
    <col min="14847" max="14847" width="8.625" customWidth="1"/>
    <col min="14848" max="14848" width="14.25" customWidth="1"/>
    <col min="14849" max="14849" width="14.125" customWidth="1"/>
    <col min="14850" max="14851" width="6.125" customWidth="1"/>
    <col min="14852" max="14852" width="11.875" customWidth="1"/>
    <col min="14853" max="14853" width="7.125" customWidth="1"/>
    <col min="14854" max="14854" width="4.25" bestFit="1" customWidth="1"/>
    <col min="14855" max="14859" width="5.625" customWidth="1"/>
    <col min="15102" max="15102" width="4" customWidth="1"/>
    <col min="15103" max="15103" width="8.625" customWidth="1"/>
    <col min="15104" max="15104" width="14.25" customWidth="1"/>
    <col min="15105" max="15105" width="14.125" customWidth="1"/>
    <col min="15106" max="15107" width="6.125" customWidth="1"/>
    <col min="15108" max="15108" width="11.875" customWidth="1"/>
    <col min="15109" max="15109" width="7.125" customWidth="1"/>
    <col min="15110" max="15110" width="4.25" bestFit="1" customWidth="1"/>
    <col min="15111" max="15115" width="5.625" customWidth="1"/>
    <col min="15358" max="15358" width="4" customWidth="1"/>
    <col min="15359" max="15359" width="8.625" customWidth="1"/>
    <col min="15360" max="15360" width="14.25" customWidth="1"/>
    <col min="15361" max="15361" width="14.125" customWidth="1"/>
    <col min="15362" max="15363" width="6.125" customWidth="1"/>
    <col min="15364" max="15364" width="11.875" customWidth="1"/>
    <col min="15365" max="15365" width="7.125" customWidth="1"/>
    <col min="15366" max="15366" width="4.25" bestFit="1" customWidth="1"/>
    <col min="15367" max="15371" width="5.625" customWidth="1"/>
    <col min="15614" max="15614" width="4" customWidth="1"/>
    <col min="15615" max="15615" width="8.625" customWidth="1"/>
    <col min="15616" max="15616" width="14.25" customWidth="1"/>
    <col min="15617" max="15617" width="14.125" customWidth="1"/>
    <col min="15618" max="15619" width="6.125" customWidth="1"/>
    <col min="15620" max="15620" width="11.875" customWidth="1"/>
    <col min="15621" max="15621" width="7.125" customWidth="1"/>
    <col min="15622" max="15622" width="4.25" bestFit="1" customWidth="1"/>
    <col min="15623" max="15627" width="5.625" customWidth="1"/>
    <col min="15870" max="15870" width="4" customWidth="1"/>
    <col min="15871" max="15871" width="8.625" customWidth="1"/>
    <col min="15872" max="15872" width="14.25" customWidth="1"/>
    <col min="15873" max="15873" width="14.125" customWidth="1"/>
    <col min="15874" max="15875" width="6.125" customWidth="1"/>
    <col min="15876" max="15876" width="11.875" customWidth="1"/>
    <col min="15877" max="15877" width="7.125" customWidth="1"/>
    <col min="15878" max="15878" width="4.25" bestFit="1" customWidth="1"/>
    <col min="15879" max="15883" width="5.625" customWidth="1"/>
    <col min="16126" max="16126" width="4" customWidth="1"/>
    <col min="16127" max="16127" width="8.625" customWidth="1"/>
    <col min="16128" max="16128" width="14.25" customWidth="1"/>
    <col min="16129" max="16129" width="14.125" customWidth="1"/>
    <col min="16130" max="16131" width="6.125" customWidth="1"/>
    <col min="16132" max="16132" width="11.875" customWidth="1"/>
    <col min="16133" max="16133" width="7.125" customWidth="1"/>
    <col min="16134" max="16134" width="4.25" bestFit="1" customWidth="1"/>
    <col min="16135" max="16139" width="5.625" customWidth="1"/>
  </cols>
  <sheetData>
    <row r="1" spans="1:11" s="1" customFormat="1" ht="49.5" customHeight="1">
      <c r="A1" s="38" t="s">
        <v>21</v>
      </c>
      <c r="B1" s="38"/>
      <c r="C1" s="38"/>
      <c r="D1" s="38"/>
      <c r="E1" s="38"/>
      <c r="F1" s="38"/>
      <c r="G1" s="38"/>
      <c r="H1" s="38"/>
      <c r="I1" s="38"/>
      <c r="J1" s="38"/>
      <c r="K1" s="38"/>
    </row>
    <row r="2" spans="1:11" ht="12" customHeight="1" thickBot="1"/>
    <row r="3" spans="1:11" s="37" customFormat="1" ht="38.25" customHeight="1">
      <c r="A3" s="39" t="s">
        <v>20</v>
      </c>
      <c r="B3" s="40"/>
      <c r="C3" s="41"/>
      <c r="D3" s="42"/>
      <c r="E3" s="42"/>
      <c r="F3" s="42"/>
      <c r="G3" s="42"/>
      <c r="H3" s="42"/>
      <c r="I3" s="42"/>
      <c r="J3" s="42"/>
      <c r="K3" s="43"/>
    </row>
    <row r="4" spans="1:11" s="37" customFormat="1" ht="38.25" customHeight="1">
      <c r="A4" s="44" t="s">
        <v>0</v>
      </c>
      <c r="B4" s="45"/>
      <c r="C4" s="46"/>
      <c r="D4" s="47"/>
      <c r="E4" s="48" t="s">
        <v>19</v>
      </c>
      <c r="F4" s="49"/>
      <c r="G4" s="50"/>
      <c r="H4" s="51"/>
      <c r="I4" s="51"/>
      <c r="J4" s="51"/>
      <c r="K4" s="52"/>
    </row>
    <row r="5" spans="1:11" s="37" customFormat="1" ht="38.25" customHeight="1">
      <c r="A5" s="44" t="s">
        <v>18</v>
      </c>
      <c r="B5" s="45"/>
      <c r="C5" s="46"/>
      <c r="D5" s="47"/>
      <c r="E5" s="48" t="s">
        <v>17</v>
      </c>
      <c r="F5" s="49"/>
      <c r="G5" s="50"/>
      <c r="H5" s="51"/>
      <c r="I5" s="51"/>
      <c r="J5" s="51"/>
      <c r="K5" s="52"/>
    </row>
    <row r="6" spans="1:11" s="37" customFormat="1" ht="38.25" customHeight="1" thickBot="1">
      <c r="A6" s="53" t="s">
        <v>16</v>
      </c>
      <c r="B6" s="54"/>
      <c r="C6" s="29"/>
      <c r="D6" s="55"/>
      <c r="E6" s="55"/>
      <c r="F6" s="55"/>
      <c r="G6" s="55"/>
      <c r="H6" s="55"/>
      <c r="I6" s="55"/>
      <c r="J6" s="55"/>
      <c r="K6" s="56"/>
    </row>
    <row r="7" spans="1:11" ht="8.25" customHeight="1"/>
    <row r="8" spans="1:11" s="1" customFormat="1" ht="12.75" customHeight="1" thickBot="1">
      <c r="A8" s="9"/>
      <c r="B8" s="9"/>
      <c r="C8" s="9"/>
      <c r="D8" s="8"/>
      <c r="E8" s="7"/>
      <c r="F8" s="7"/>
      <c r="G8" s="7"/>
      <c r="H8" s="7"/>
      <c r="I8" s="7"/>
      <c r="J8" s="7"/>
      <c r="K8" s="7"/>
    </row>
    <row r="9" spans="1:11" ht="18" customHeight="1">
      <c r="A9" s="65"/>
      <c r="B9" s="67" t="s">
        <v>15</v>
      </c>
      <c r="C9" s="69" t="s">
        <v>14</v>
      </c>
      <c r="D9" s="70"/>
      <c r="E9" s="63" t="s">
        <v>13</v>
      </c>
      <c r="F9" s="63" t="s">
        <v>12</v>
      </c>
      <c r="G9" s="63" t="s">
        <v>11</v>
      </c>
      <c r="H9" s="57" t="s">
        <v>10</v>
      </c>
      <c r="I9" s="59" t="s">
        <v>9</v>
      </c>
      <c r="J9" s="61" t="s">
        <v>8</v>
      </c>
      <c r="K9" s="62"/>
    </row>
    <row r="10" spans="1:11" ht="37.5" customHeight="1">
      <c r="A10" s="66"/>
      <c r="B10" s="68"/>
      <c r="C10" s="28" t="s">
        <v>7</v>
      </c>
      <c r="D10" s="27" t="s">
        <v>6</v>
      </c>
      <c r="E10" s="64"/>
      <c r="F10" s="64"/>
      <c r="G10" s="64"/>
      <c r="H10" s="58"/>
      <c r="I10" s="60"/>
      <c r="J10" s="36" t="s">
        <v>5</v>
      </c>
      <c r="K10" s="35" t="s">
        <v>4</v>
      </c>
    </row>
    <row r="11" spans="1:11" ht="33.75" customHeight="1">
      <c r="A11" s="26">
        <v>1</v>
      </c>
      <c r="B11" s="24"/>
      <c r="C11" s="23"/>
      <c r="D11" s="22"/>
      <c r="E11" s="21"/>
      <c r="F11" s="20"/>
      <c r="G11" s="20"/>
      <c r="H11" s="20"/>
      <c r="I11" s="20"/>
      <c r="J11" s="19"/>
      <c r="K11" s="18"/>
    </row>
    <row r="12" spans="1:11" ht="33.75" customHeight="1">
      <c r="A12" s="25">
        <v>2</v>
      </c>
      <c r="B12" s="24"/>
      <c r="C12" s="23"/>
      <c r="D12" s="22"/>
      <c r="E12" s="21"/>
      <c r="F12" s="20"/>
      <c r="G12" s="20"/>
      <c r="H12" s="20"/>
      <c r="I12" s="20"/>
      <c r="J12" s="19"/>
      <c r="K12" s="18"/>
    </row>
    <row r="13" spans="1:11" ht="33.75" customHeight="1">
      <c r="A13" s="25">
        <v>3</v>
      </c>
      <c r="B13" s="24"/>
      <c r="C13" s="23"/>
      <c r="D13" s="22"/>
      <c r="E13" s="21"/>
      <c r="F13" s="20"/>
      <c r="G13" s="20"/>
      <c r="H13" s="20"/>
      <c r="I13" s="20"/>
      <c r="J13" s="19"/>
      <c r="K13" s="18"/>
    </row>
    <row r="14" spans="1:11" ht="33.75" customHeight="1">
      <c r="A14" s="25">
        <v>4</v>
      </c>
      <c r="B14" s="24"/>
      <c r="C14" s="23"/>
      <c r="D14" s="22"/>
      <c r="E14" s="21"/>
      <c r="F14" s="20"/>
      <c r="G14" s="20"/>
      <c r="H14" s="20"/>
      <c r="I14" s="20"/>
      <c r="J14" s="19"/>
      <c r="K14" s="18"/>
    </row>
    <row r="15" spans="1:11" ht="33.75" customHeight="1">
      <c r="A15" s="25">
        <v>5</v>
      </c>
      <c r="B15" s="24"/>
      <c r="C15" s="23"/>
      <c r="D15" s="22"/>
      <c r="E15" s="21"/>
      <c r="F15" s="20"/>
      <c r="G15" s="20"/>
      <c r="H15" s="20"/>
      <c r="I15" s="20"/>
      <c r="J15" s="19"/>
      <c r="K15" s="18"/>
    </row>
    <row r="16" spans="1:11" ht="33.75" customHeight="1">
      <c r="A16" s="25">
        <v>6</v>
      </c>
      <c r="B16" s="24"/>
      <c r="C16" s="23"/>
      <c r="D16" s="22"/>
      <c r="E16" s="21"/>
      <c r="F16" s="20"/>
      <c r="G16" s="20"/>
      <c r="H16" s="20"/>
      <c r="I16" s="20"/>
      <c r="J16" s="19"/>
      <c r="K16" s="18"/>
    </row>
    <row r="17" spans="1:12" ht="33.75" customHeight="1">
      <c r="A17" s="25">
        <v>7</v>
      </c>
      <c r="B17" s="24"/>
      <c r="C17" s="23"/>
      <c r="D17" s="22"/>
      <c r="E17" s="21"/>
      <c r="F17" s="20"/>
      <c r="G17" s="20"/>
      <c r="H17" s="20"/>
      <c r="I17" s="20"/>
      <c r="J17" s="19"/>
      <c r="K17" s="18"/>
    </row>
    <row r="18" spans="1:12" ht="33.75" customHeight="1">
      <c r="A18" s="25">
        <v>8</v>
      </c>
      <c r="B18" s="24"/>
      <c r="C18" s="23"/>
      <c r="D18" s="22"/>
      <c r="E18" s="21"/>
      <c r="F18" s="20"/>
      <c r="G18" s="20"/>
      <c r="H18" s="20"/>
      <c r="I18" s="20"/>
      <c r="J18" s="19"/>
      <c r="K18" s="18"/>
    </row>
    <row r="19" spans="1:12" ht="33.75" customHeight="1">
      <c r="A19" s="25">
        <v>9</v>
      </c>
      <c r="B19" s="24"/>
      <c r="C19" s="23"/>
      <c r="D19" s="22"/>
      <c r="E19" s="21"/>
      <c r="F19" s="20"/>
      <c r="G19" s="20"/>
      <c r="H19" s="20"/>
      <c r="I19" s="20"/>
      <c r="J19" s="19"/>
      <c r="K19" s="18"/>
    </row>
    <row r="20" spans="1:12" ht="33.75" customHeight="1">
      <c r="A20" s="25">
        <v>10</v>
      </c>
      <c r="B20" s="24"/>
      <c r="C20" s="23"/>
      <c r="D20" s="22"/>
      <c r="E20" s="21"/>
      <c r="F20" s="20"/>
      <c r="G20" s="20"/>
      <c r="H20" s="20"/>
      <c r="I20" s="20"/>
      <c r="J20" s="19"/>
      <c r="K20" s="18"/>
    </row>
    <row r="21" spans="1:12" ht="33.75" customHeight="1">
      <c r="A21" s="25">
        <v>11</v>
      </c>
      <c r="B21" s="24"/>
      <c r="C21" s="23"/>
      <c r="D21" s="22"/>
      <c r="E21" s="21"/>
      <c r="F21" s="20"/>
      <c r="G21" s="20"/>
      <c r="H21" s="20"/>
      <c r="I21" s="20"/>
      <c r="J21" s="19"/>
      <c r="K21" s="18"/>
    </row>
    <row r="22" spans="1:12" ht="33.75" customHeight="1">
      <c r="A22" s="25">
        <v>12</v>
      </c>
      <c r="B22" s="24"/>
      <c r="C22" s="23"/>
      <c r="D22" s="22"/>
      <c r="E22" s="21"/>
      <c r="F22" s="20"/>
      <c r="G22" s="20"/>
      <c r="H22" s="20"/>
      <c r="I22" s="20"/>
      <c r="J22" s="19"/>
      <c r="K22" s="18"/>
    </row>
    <row r="23" spans="1:12" ht="33.75" customHeight="1">
      <c r="A23" s="25">
        <v>13</v>
      </c>
      <c r="B23" s="24"/>
      <c r="C23" s="23"/>
      <c r="D23" s="22"/>
      <c r="E23" s="21"/>
      <c r="F23" s="20"/>
      <c r="G23" s="20"/>
      <c r="H23" s="20"/>
      <c r="I23" s="20"/>
      <c r="J23" s="19"/>
      <c r="K23" s="18"/>
    </row>
    <row r="24" spans="1:12" ht="33.75" customHeight="1">
      <c r="A24" s="25">
        <v>14</v>
      </c>
      <c r="B24" s="24"/>
      <c r="C24" s="23"/>
      <c r="D24" s="22"/>
      <c r="E24" s="21"/>
      <c r="F24" s="20"/>
      <c r="G24" s="20"/>
      <c r="H24" s="20"/>
      <c r="I24" s="20"/>
      <c r="J24" s="19"/>
      <c r="K24" s="18"/>
    </row>
    <row r="25" spans="1:12" ht="33.75" customHeight="1">
      <c r="A25" s="25">
        <v>15</v>
      </c>
      <c r="B25" s="24"/>
      <c r="C25" s="23"/>
      <c r="D25" s="22"/>
      <c r="E25" s="21"/>
      <c r="F25" s="20"/>
      <c r="G25" s="20"/>
      <c r="H25" s="20"/>
      <c r="I25" s="20"/>
      <c r="J25" s="19"/>
      <c r="K25" s="18"/>
    </row>
    <row r="26" spans="1:12" ht="33.75" customHeight="1">
      <c r="A26" s="25">
        <v>16</v>
      </c>
      <c r="B26" s="24"/>
      <c r="C26" s="23"/>
      <c r="D26" s="22"/>
      <c r="E26" s="21"/>
      <c r="F26" s="20"/>
      <c r="G26" s="20"/>
      <c r="H26" s="20"/>
      <c r="I26" s="20"/>
      <c r="J26" s="19"/>
      <c r="K26" s="18"/>
    </row>
    <row r="27" spans="1:12" ht="33.75" customHeight="1">
      <c r="A27" s="25">
        <v>17</v>
      </c>
      <c r="B27" s="24"/>
      <c r="C27" s="23"/>
      <c r="D27" s="22"/>
      <c r="E27" s="21"/>
      <c r="F27" s="20"/>
      <c r="G27" s="20"/>
      <c r="H27" s="20"/>
      <c r="I27" s="20"/>
      <c r="J27" s="19"/>
      <c r="K27" s="18"/>
    </row>
    <row r="28" spans="1:12" ht="33.75" customHeight="1">
      <c r="A28" s="25">
        <v>18</v>
      </c>
      <c r="B28" s="24"/>
      <c r="C28" s="23"/>
      <c r="D28" s="22"/>
      <c r="E28" s="21"/>
      <c r="F28" s="20"/>
      <c r="G28" s="20"/>
      <c r="H28" s="20"/>
      <c r="I28" s="20"/>
      <c r="J28" s="19"/>
      <c r="K28" s="18"/>
    </row>
    <row r="29" spans="1:12" ht="33.75" customHeight="1">
      <c r="A29" s="25">
        <v>19</v>
      </c>
      <c r="B29" s="24"/>
      <c r="C29" s="23"/>
      <c r="D29" s="22"/>
      <c r="E29" s="21"/>
      <c r="F29" s="20"/>
      <c r="G29" s="20"/>
      <c r="H29" s="20"/>
      <c r="I29" s="20"/>
      <c r="J29" s="19"/>
      <c r="K29" s="18"/>
    </row>
    <row r="30" spans="1:12" ht="33.75" customHeight="1" thickBot="1">
      <c r="A30" s="17">
        <v>20</v>
      </c>
      <c r="B30" s="16"/>
      <c r="C30" s="15"/>
      <c r="D30" s="14"/>
      <c r="E30" s="13"/>
      <c r="F30" s="12"/>
      <c r="G30" s="12"/>
      <c r="H30" s="12"/>
      <c r="I30" s="12"/>
      <c r="J30" s="11"/>
      <c r="K30" s="10"/>
    </row>
    <row r="31" spans="1:12" ht="9" customHeight="1">
      <c r="C31" s="6"/>
    </row>
    <row r="32" spans="1:12" s="33" customFormat="1">
      <c r="A32" s="32" t="s">
        <v>3</v>
      </c>
      <c r="B32" s="32"/>
      <c r="C32" s="34"/>
      <c r="D32" s="34"/>
      <c r="E32" s="7"/>
      <c r="F32" s="7"/>
      <c r="G32" s="7"/>
      <c r="H32" s="7"/>
      <c r="I32" s="7"/>
      <c r="J32" s="7"/>
      <c r="K32" s="7"/>
      <c r="L32" s="7"/>
    </row>
    <row r="33" spans="1:5">
      <c r="A33" s="32" t="s">
        <v>2</v>
      </c>
      <c r="B33" s="2"/>
      <c r="C33" s="6"/>
    </row>
    <row r="34" spans="1:5">
      <c r="A34" s="31" t="s">
        <v>1</v>
      </c>
      <c r="B34" s="2"/>
      <c r="C34" s="6"/>
    </row>
    <row r="35" spans="1:5" ht="25.5">
      <c r="B35" s="4"/>
      <c r="C35" s="4"/>
      <c r="D35" s="30"/>
      <c r="E35" s="3"/>
    </row>
    <row r="36" spans="1:5" ht="9.75" customHeight="1">
      <c r="C36" s="6"/>
    </row>
    <row r="37" spans="1:5">
      <c r="C37" s="6"/>
    </row>
    <row r="38" spans="1:5">
      <c r="C38" s="6"/>
    </row>
    <row r="39" spans="1:5">
      <c r="C39" s="6"/>
    </row>
    <row r="40" spans="1:5">
      <c r="C40" s="6"/>
    </row>
    <row r="41" spans="1:5">
      <c r="C41" s="6"/>
    </row>
    <row r="42" spans="1:5">
      <c r="C42" s="6"/>
    </row>
    <row r="43" spans="1:5">
      <c r="C43" s="6"/>
    </row>
    <row r="44" spans="1:5">
      <c r="C44" s="6"/>
    </row>
    <row r="45" spans="1:5">
      <c r="C45" s="6"/>
    </row>
    <row r="46" spans="1:5">
      <c r="C46" s="6"/>
    </row>
    <row r="47" spans="1:5">
      <c r="C47" s="6"/>
    </row>
    <row r="48" spans="1:5" s="5" customFormat="1">
      <c r="C48" s="6"/>
    </row>
    <row r="49" spans="3:3" s="5" customFormat="1">
      <c r="C49" s="6"/>
    </row>
    <row r="50" spans="3:3" s="5" customFormat="1">
      <c r="C50" s="6"/>
    </row>
    <row r="51" spans="3:3" s="5" customFormat="1">
      <c r="C51" s="6"/>
    </row>
    <row r="52" spans="3:3" s="5" customFormat="1">
      <c r="C52" s="6"/>
    </row>
    <row r="53" spans="3:3" s="5" customFormat="1">
      <c r="C53" s="6"/>
    </row>
    <row r="54" spans="3:3" s="5" customFormat="1">
      <c r="C54" s="6"/>
    </row>
    <row r="55" spans="3:3" s="5" customFormat="1">
      <c r="C55" s="6"/>
    </row>
    <row r="56" spans="3:3" s="5" customFormat="1">
      <c r="C56" s="6"/>
    </row>
    <row r="57" spans="3:3" s="5" customFormat="1">
      <c r="C57" s="6"/>
    </row>
    <row r="58" spans="3:3" s="5" customFormat="1">
      <c r="C58" s="6"/>
    </row>
    <row r="59" spans="3:3" s="5" customFormat="1">
      <c r="C59" s="6"/>
    </row>
  </sheetData>
  <mergeCells count="22">
    <mergeCell ref="E5:F5"/>
    <mergeCell ref="G5:K5"/>
    <mergeCell ref="A6:B6"/>
    <mergeCell ref="D6:K6"/>
    <mergeCell ref="H9:H10"/>
    <mergeCell ref="I9:I10"/>
    <mergeCell ref="J9:K9"/>
    <mergeCell ref="A5:B5"/>
    <mergeCell ref="C5:D5"/>
    <mergeCell ref="G9:G10"/>
    <mergeCell ref="A9:A10"/>
    <mergeCell ref="B9:B10"/>
    <mergeCell ref="C9:D9"/>
    <mergeCell ref="E9:E10"/>
    <mergeCell ref="F9:F10"/>
    <mergeCell ref="A1:K1"/>
    <mergeCell ref="A3:B3"/>
    <mergeCell ref="C3:K3"/>
    <mergeCell ref="A4:B4"/>
    <mergeCell ref="C4:D4"/>
    <mergeCell ref="E4:F4"/>
    <mergeCell ref="G4:K4"/>
  </mergeCells>
  <phoneticPr fontId="2"/>
  <dataValidations count="6">
    <dataValidation type="list" allowBlank="1" showInputMessage="1" showErrorMessage="1" sqref="JG12:JG30 TC12:TC30 ACY12:ACY30 AMU12:AMU30 AWQ12:AWQ30 BGM12:BGM30 BQI12:BQI30 CAE12:CAE30 CKA12:CKA30 CTW12:CTW30 DDS12:DDS30 DNO12:DNO30 DXK12:DXK30 EHG12:EHG30 ERC12:ERC30 FAY12:FAY30 FKU12:FKU30 FUQ12:FUQ30 GEM12:GEM30 GOI12:GOI30 GYE12:GYE30 HIA12:HIA30 HRW12:HRW30 IBS12:IBS30 ILO12:ILO30 IVK12:IVK30 JFG12:JFG30 JPC12:JPC30 JYY12:JYY30 KIU12:KIU30 KSQ12:KSQ30 LCM12:LCM30 LMI12:LMI30 LWE12:LWE30 MGA12:MGA30 MPW12:MPW30 MZS12:MZS30 NJO12:NJO30 NTK12:NTK30 ODG12:ODG30 ONC12:ONC30 OWY12:OWY30 PGU12:PGU30 PQQ12:PQQ30 QAM12:QAM30 QKI12:QKI30 QUE12:QUE30 REA12:REA30 RNW12:RNW30 RXS12:RXS30 SHO12:SHO30 SRK12:SRK30 TBG12:TBG30 TLC12:TLC30 TUY12:TUY30 UEU12:UEU30 UOQ12:UOQ30 UYM12:UYM30 VII12:VII30 VSE12:VSE30 WCA12:WCA30 WLW12:WLW30 WVS12:WVS30 JG65550:JG65569 TC65550:TC65569 ACY65550:ACY65569 AMU65550:AMU65569 AWQ65550:AWQ65569 BGM65550:BGM65569 BQI65550:BQI65569 CAE65550:CAE65569 CKA65550:CKA65569 CTW65550:CTW65569 DDS65550:DDS65569 DNO65550:DNO65569 DXK65550:DXK65569 EHG65550:EHG65569 ERC65550:ERC65569 FAY65550:FAY65569 FKU65550:FKU65569 FUQ65550:FUQ65569 GEM65550:GEM65569 GOI65550:GOI65569 GYE65550:GYE65569 HIA65550:HIA65569 HRW65550:HRW65569 IBS65550:IBS65569 ILO65550:ILO65569 IVK65550:IVK65569 JFG65550:JFG65569 JPC65550:JPC65569 JYY65550:JYY65569 KIU65550:KIU65569 KSQ65550:KSQ65569 LCM65550:LCM65569 LMI65550:LMI65569 LWE65550:LWE65569 MGA65550:MGA65569 MPW65550:MPW65569 MZS65550:MZS65569 NJO65550:NJO65569 NTK65550:NTK65569 ODG65550:ODG65569 ONC65550:ONC65569 OWY65550:OWY65569 PGU65550:PGU65569 PQQ65550:PQQ65569 QAM65550:QAM65569 QKI65550:QKI65569 QUE65550:QUE65569 REA65550:REA65569 RNW65550:RNW65569 RXS65550:RXS65569 SHO65550:SHO65569 SRK65550:SRK65569 TBG65550:TBG65569 TLC65550:TLC65569 TUY65550:TUY65569 UEU65550:UEU65569 UOQ65550:UOQ65569 UYM65550:UYM65569 VII65550:VII65569 VSE65550:VSE65569 WCA65550:WCA65569 WLW65550:WLW65569 WVS65550:WVS65569 JG131086:JG131105 TC131086:TC131105 ACY131086:ACY131105 AMU131086:AMU131105 AWQ131086:AWQ131105 BGM131086:BGM131105 BQI131086:BQI131105 CAE131086:CAE131105 CKA131086:CKA131105 CTW131086:CTW131105 DDS131086:DDS131105 DNO131086:DNO131105 DXK131086:DXK131105 EHG131086:EHG131105 ERC131086:ERC131105 FAY131086:FAY131105 FKU131086:FKU131105 FUQ131086:FUQ131105 GEM131086:GEM131105 GOI131086:GOI131105 GYE131086:GYE131105 HIA131086:HIA131105 HRW131086:HRW131105 IBS131086:IBS131105 ILO131086:ILO131105 IVK131086:IVK131105 JFG131086:JFG131105 JPC131086:JPC131105 JYY131086:JYY131105 KIU131086:KIU131105 KSQ131086:KSQ131105 LCM131086:LCM131105 LMI131086:LMI131105 LWE131086:LWE131105 MGA131086:MGA131105 MPW131086:MPW131105 MZS131086:MZS131105 NJO131086:NJO131105 NTK131086:NTK131105 ODG131086:ODG131105 ONC131086:ONC131105 OWY131086:OWY131105 PGU131086:PGU131105 PQQ131086:PQQ131105 QAM131086:QAM131105 QKI131086:QKI131105 QUE131086:QUE131105 REA131086:REA131105 RNW131086:RNW131105 RXS131086:RXS131105 SHO131086:SHO131105 SRK131086:SRK131105 TBG131086:TBG131105 TLC131086:TLC131105 TUY131086:TUY131105 UEU131086:UEU131105 UOQ131086:UOQ131105 UYM131086:UYM131105 VII131086:VII131105 VSE131086:VSE131105 WCA131086:WCA131105 WLW131086:WLW131105 WVS131086:WVS131105 JG196622:JG196641 TC196622:TC196641 ACY196622:ACY196641 AMU196622:AMU196641 AWQ196622:AWQ196641 BGM196622:BGM196641 BQI196622:BQI196641 CAE196622:CAE196641 CKA196622:CKA196641 CTW196622:CTW196641 DDS196622:DDS196641 DNO196622:DNO196641 DXK196622:DXK196641 EHG196622:EHG196641 ERC196622:ERC196641 FAY196622:FAY196641 FKU196622:FKU196641 FUQ196622:FUQ196641 GEM196622:GEM196641 GOI196622:GOI196641 GYE196622:GYE196641 HIA196622:HIA196641 HRW196622:HRW196641 IBS196622:IBS196641 ILO196622:ILO196641 IVK196622:IVK196641 JFG196622:JFG196641 JPC196622:JPC196641 JYY196622:JYY196641 KIU196622:KIU196641 KSQ196622:KSQ196641 LCM196622:LCM196641 LMI196622:LMI196641 LWE196622:LWE196641 MGA196622:MGA196641 MPW196622:MPW196641 MZS196622:MZS196641 NJO196622:NJO196641 NTK196622:NTK196641 ODG196622:ODG196641 ONC196622:ONC196641 OWY196622:OWY196641 PGU196622:PGU196641 PQQ196622:PQQ196641 QAM196622:QAM196641 QKI196622:QKI196641 QUE196622:QUE196641 REA196622:REA196641 RNW196622:RNW196641 RXS196622:RXS196641 SHO196622:SHO196641 SRK196622:SRK196641 TBG196622:TBG196641 TLC196622:TLC196641 TUY196622:TUY196641 UEU196622:UEU196641 UOQ196622:UOQ196641 UYM196622:UYM196641 VII196622:VII196641 VSE196622:VSE196641 WCA196622:WCA196641 WLW196622:WLW196641 WVS196622:WVS196641 JG262158:JG262177 TC262158:TC262177 ACY262158:ACY262177 AMU262158:AMU262177 AWQ262158:AWQ262177 BGM262158:BGM262177 BQI262158:BQI262177 CAE262158:CAE262177 CKA262158:CKA262177 CTW262158:CTW262177 DDS262158:DDS262177 DNO262158:DNO262177 DXK262158:DXK262177 EHG262158:EHG262177 ERC262158:ERC262177 FAY262158:FAY262177 FKU262158:FKU262177 FUQ262158:FUQ262177 GEM262158:GEM262177 GOI262158:GOI262177 GYE262158:GYE262177 HIA262158:HIA262177 HRW262158:HRW262177 IBS262158:IBS262177 ILO262158:ILO262177 IVK262158:IVK262177 JFG262158:JFG262177 JPC262158:JPC262177 JYY262158:JYY262177 KIU262158:KIU262177 KSQ262158:KSQ262177 LCM262158:LCM262177 LMI262158:LMI262177 LWE262158:LWE262177 MGA262158:MGA262177 MPW262158:MPW262177 MZS262158:MZS262177 NJO262158:NJO262177 NTK262158:NTK262177 ODG262158:ODG262177 ONC262158:ONC262177 OWY262158:OWY262177 PGU262158:PGU262177 PQQ262158:PQQ262177 QAM262158:QAM262177 QKI262158:QKI262177 QUE262158:QUE262177 REA262158:REA262177 RNW262158:RNW262177 RXS262158:RXS262177 SHO262158:SHO262177 SRK262158:SRK262177 TBG262158:TBG262177 TLC262158:TLC262177 TUY262158:TUY262177 UEU262158:UEU262177 UOQ262158:UOQ262177 UYM262158:UYM262177 VII262158:VII262177 VSE262158:VSE262177 WCA262158:WCA262177 WLW262158:WLW262177 WVS262158:WVS262177 JG327694:JG327713 TC327694:TC327713 ACY327694:ACY327713 AMU327694:AMU327713 AWQ327694:AWQ327713 BGM327694:BGM327713 BQI327694:BQI327713 CAE327694:CAE327713 CKA327694:CKA327713 CTW327694:CTW327713 DDS327694:DDS327713 DNO327694:DNO327713 DXK327694:DXK327713 EHG327694:EHG327713 ERC327694:ERC327713 FAY327694:FAY327713 FKU327694:FKU327713 FUQ327694:FUQ327713 GEM327694:GEM327713 GOI327694:GOI327713 GYE327694:GYE327713 HIA327694:HIA327713 HRW327694:HRW327713 IBS327694:IBS327713 ILO327694:ILO327713 IVK327694:IVK327713 JFG327694:JFG327713 JPC327694:JPC327713 JYY327694:JYY327713 KIU327694:KIU327713 KSQ327694:KSQ327713 LCM327694:LCM327713 LMI327694:LMI327713 LWE327694:LWE327713 MGA327694:MGA327713 MPW327694:MPW327713 MZS327694:MZS327713 NJO327694:NJO327713 NTK327694:NTK327713 ODG327694:ODG327713 ONC327694:ONC327713 OWY327694:OWY327713 PGU327694:PGU327713 PQQ327694:PQQ327713 QAM327694:QAM327713 QKI327694:QKI327713 QUE327694:QUE327713 REA327694:REA327713 RNW327694:RNW327713 RXS327694:RXS327713 SHO327694:SHO327713 SRK327694:SRK327713 TBG327694:TBG327713 TLC327694:TLC327713 TUY327694:TUY327713 UEU327694:UEU327713 UOQ327694:UOQ327713 UYM327694:UYM327713 VII327694:VII327713 VSE327694:VSE327713 WCA327694:WCA327713 WLW327694:WLW327713 WVS327694:WVS327713 JG393230:JG393249 TC393230:TC393249 ACY393230:ACY393249 AMU393230:AMU393249 AWQ393230:AWQ393249 BGM393230:BGM393249 BQI393230:BQI393249 CAE393230:CAE393249 CKA393230:CKA393249 CTW393230:CTW393249 DDS393230:DDS393249 DNO393230:DNO393249 DXK393230:DXK393249 EHG393230:EHG393249 ERC393230:ERC393249 FAY393230:FAY393249 FKU393230:FKU393249 FUQ393230:FUQ393249 GEM393230:GEM393249 GOI393230:GOI393249 GYE393230:GYE393249 HIA393230:HIA393249 HRW393230:HRW393249 IBS393230:IBS393249 ILO393230:ILO393249 IVK393230:IVK393249 JFG393230:JFG393249 JPC393230:JPC393249 JYY393230:JYY393249 KIU393230:KIU393249 KSQ393230:KSQ393249 LCM393230:LCM393249 LMI393230:LMI393249 LWE393230:LWE393249 MGA393230:MGA393249 MPW393230:MPW393249 MZS393230:MZS393249 NJO393230:NJO393249 NTK393230:NTK393249 ODG393230:ODG393249 ONC393230:ONC393249 OWY393230:OWY393249 PGU393230:PGU393249 PQQ393230:PQQ393249 QAM393230:QAM393249 QKI393230:QKI393249 QUE393230:QUE393249 REA393230:REA393249 RNW393230:RNW393249 RXS393230:RXS393249 SHO393230:SHO393249 SRK393230:SRK393249 TBG393230:TBG393249 TLC393230:TLC393249 TUY393230:TUY393249 UEU393230:UEU393249 UOQ393230:UOQ393249 UYM393230:UYM393249 VII393230:VII393249 VSE393230:VSE393249 WCA393230:WCA393249 WLW393230:WLW393249 WVS393230:WVS393249 JG458766:JG458785 TC458766:TC458785 ACY458766:ACY458785 AMU458766:AMU458785 AWQ458766:AWQ458785 BGM458766:BGM458785 BQI458766:BQI458785 CAE458766:CAE458785 CKA458766:CKA458785 CTW458766:CTW458785 DDS458766:DDS458785 DNO458766:DNO458785 DXK458766:DXK458785 EHG458766:EHG458785 ERC458766:ERC458785 FAY458766:FAY458785 FKU458766:FKU458785 FUQ458766:FUQ458785 GEM458766:GEM458785 GOI458766:GOI458785 GYE458766:GYE458785 HIA458766:HIA458785 HRW458766:HRW458785 IBS458766:IBS458785 ILO458766:ILO458785 IVK458766:IVK458785 JFG458766:JFG458785 JPC458766:JPC458785 JYY458766:JYY458785 KIU458766:KIU458785 KSQ458766:KSQ458785 LCM458766:LCM458785 LMI458766:LMI458785 LWE458766:LWE458785 MGA458766:MGA458785 MPW458766:MPW458785 MZS458766:MZS458785 NJO458766:NJO458785 NTK458766:NTK458785 ODG458766:ODG458785 ONC458766:ONC458785 OWY458766:OWY458785 PGU458766:PGU458785 PQQ458766:PQQ458785 QAM458766:QAM458785 QKI458766:QKI458785 QUE458766:QUE458785 REA458766:REA458785 RNW458766:RNW458785 RXS458766:RXS458785 SHO458766:SHO458785 SRK458766:SRK458785 TBG458766:TBG458785 TLC458766:TLC458785 TUY458766:TUY458785 UEU458766:UEU458785 UOQ458766:UOQ458785 UYM458766:UYM458785 VII458766:VII458785 VSE458766:VSE458785 WCA458766:WCA458785 WLW458766:WLW458785 WVS458766:WVS458785 JG524302:JG524321 TC524302:TC524321 ACY524302:ACY524321 AMU524302:AMU524321 AWQ524302:AWQ524321 BGM524302:BGM524321 BQI524302:BQI524321 CAE524302:CAE524321 CKA524302:CKA524321 CTW524302:CTW524321 DDS524302:DDS524321 DNO524302:DNO524321 DXK524302:DXK524321 EHG524302:EHG524321 ERC524302:ERC524321 FAY524302:FAY524321 FKU524302:FKU524321 FUQ524302:FUQ524321 GEM524302:GEM524321 GOI524302:GOI524321 GYE524302:GYE524321 HIA524302:HIA524321 HRW524302:HRW524321 IBS524302:IBS524321 ILO524302:ILO524321 IVK524302:IVK524321 JFG524302:JFG524321 JPC524302:JPC524321 JYY524302:JYY524321 KIU524302:KIU524321 KSQ524302:KSQ524321 LCM524302:LCM524321 LMI524302:LMI524321 LWE524302:LWE524321 MGA524302:MGA524321 MPW524302:MPW524321 MZS524302:MZS524321 NJO524302:NJO524321 NTK524302:NTK524321 ODG524302:ODG524321 ONC524302:ONC524321 OWY524302:OWY524321 PGU524302:PGU524321 PQQ524302:PQQ524321 QAM524302:QAM524321 QKI524302:QKI524321 QUE524302:QUE524321 REA524302:REA524321 RNW524302:RNW524321 RXS524302:RXS524321 SHO524302:SHO524321 SRK524302:SRK524321 TBG524302:TBG524321 TLC524302:TLC524321 TUY524302:TUY524321 UEU524302:UEU524321 UOQ524302:UOQ524321 UYM524302:UYM524321 VII524302:VII524321 VSE524302:VSE524321 WCA524302:WCA524321 WLW524302:WLW524321 WVS524302:WVS524321 JG589838:JG589857 TC589838:TC589857 ACY589838:ACY589857 AMU589838:AMU589857 AWQ589838:AWQ589857 BGM589838:BGM589857 BQI589838:BQI589857 CAE589838:CAE589857 CKA589838:CKA589857 CTW589838:CTW589857 DDS589838:DDS589857 DNO589838:DNO589857 DXK589838:DXK589857 EHG589838:EHG589857 ERC589838:ERC589857 FAY589838:FAY589857 FKU589838:FKU589857 FUQ589838:FUQ589857 GEM589838:GEM589857 GOI589838:GOI589857 GYE589838:GYE589857 HIA589838:HIA589857 HRW589838:HRW589857 IBS589838:IBS589857 ILO589838:ILO589857 IVK589838:IVK589857 JFG589838:JFG589857 JPC589838:JPC589857 JYY589838:JYY589857 KIU589838:KIU589857 KSQ589838:KSQ589857 LCM589838:LCM589857 LMI589838:LMI589857 LWE589838:LWE589857 MGA589838:MGA589857 MPW589838:MPW589857 MZS589838:MZS589857 NJO589838:NJO589857 NTK589838:NTK589857 ODG589838:ODG589857 ONC589838:ONC589857 OWY589838:OWY589857 PGU589838:PGU589857 PQQ589838:PQQ589857 QAM589838:QAM589857 QKI589838:QKI589857 QUE589838:QUE589857 REA589838:REA589857 RNW589838:RNW589857 RXS589838:RXS589857 SHO589838:SHO589857 SRK589838:SRK589857 TBG589838:TBG589857 TLC589838:TLC589857 TUY589838:TUY589857 UEU589838:UEU589857 UOQ589838:UOQ589857 UYM589838:UYM589857 VII589838:VII589857 VSE589838:VSE589857 WCA589838:WCA589857 WLW589838:WLW589857 WVS589838:WVS589857 JG655374:JG655393 TC655374:TC655393 ACY655374:ACY655393 AMU655374:AMU655393 AWQ655374:AWQ655393 BGM655374:BGM655393 BQI655374:BQI655393 CAE655374:CAE655393 CKA655374:CKA655393 CTW655374:CTW655393 DDS655374:DDS655393 DNO655374:DNO655393 DXK655374:DXK655393 EHG655374:EHG655393 ERC655374:ERC655393 FAY655374:FAY655393 FKU655374:FKU655393 FUQ655374:FUQ655393 GEM655374:GEM655393 GOI655374:GOI655393 GYE655374:GYE655393 HIA655374:HIA655393 HRW655374:HRW655393 IBS655374:IBS655393 ILO655374:ILO655393 IVK655374:IVK655393 JFG655374:JFG655393 JPC655374:JPC655393 JYY655374:JYY655393 KIU655374:KIU655393 KSQ655374:KSQ655393 LCM655374:LCM655393 LMI655374:LMI655393 LWE655374:LWE655393 MGA655374:MGA655393 MPW655374:MPW655393 MZS655374:MZS655393 NJO655374:NJO655393 NTK655374:NTK655393 ODG655374:ODG655393 ONC655374:ONC655393 OWY655374:OWY655393 PGU655374:PGU655393 PQQ655374:PQQ655393 QAM655374:QAM655393 QKI655374:QKI655393 QUE655374:QUE655393 REA655374:REA655393 RNW655374:RNW655393 RXS655374:RXS655393 SHO655374:SHO655393 SRK655374:SRK655393 TBG655374:TBG655393 TLC655374:TLC655393 TUY655374:TUY655393 UEU655374:UEU655393 UOQ655374:UOQ655393 UYM655374:UYM655393 VII655374:VII655393 VSE655374:VSE655393 WCA655374:WCA655393 WLW655374:WLW655393 WVS655374:WVS655393 JG720910:JG720929 TC720910:TC720929 ACY720910:ACY720929 AMU720910:AMU720929 AWQ720910:AWQ720929 BGM720910:BGM720929 BQI720910:BQI720929 CAE720910:CAE720929 CKA720910:CKA720929 CTW720910:CTW720929 DDS720910:DDS720929 DNO720910:DNO720929 DXK720910:DXK720929 EHG720910:EHG720929 ERC720910:ERC720929 FAY720910:FAY720929 FKU720910:FKU720929 FUQ720910:FUQ720929 GEM720910:GEM720929 GOI720910:GOI720929 GYE720910:GYE720929 HIA720910:HIA720929 HRW720910:HRW720929 IBS720910:IBS720929 ILO720910:ILO720929 IVK720910:IVK720929 JFG720910:JFG720929 JPC720910:JPC720929 JYY720910:JYY720929 KIU720910:KIU720929 KSQ720910:KSQ720929 LCM720910:LCM720929 LMI720910:LMI720929 LWE720910:LWE720929 MGA720910:MGA720929 MPW720910:MPW720929 MZS720910:MZS720929 NJO720910:NJO720929 NTK720910:NTK720929 ODG720910:ODG720929 ONC720910:ONC720929 OWY720910:OWY720929 PGU720910:PGU720929 PQQ720910:PQQ720929 QAM720910:QAM720929 QKI720910:QKI720929 QUE720910:QUE720929 REA720910:REA720929 RNW720910:RNW720929 RXS720910:RXS720929 SHO720910:SHO720929 SRK720910:SRK720929 TBG720910:TBG720929 TLC720910:TLC720929 TUY720910:TUY720929 UEU720910:UEU720929 UOQ720910:UOQ720929 UYM720910:UYM720929 VII720910:VII720929 VSE720910:VSE720929 WCA720910:WCA720929 WLW720910:WLW720929 WVS720910:WVS720929 JG786446:JG786465 TC786446:TC786465 ACY786446:ACY786465 AMU786446:AMU786465 AWQ786446:AWQ786465 BGM786446:BGM786465 BQI786446:BQI786465 CAE786446:CAE786465 CKA786446:CKA786465 CTW786446:CTW786465 DDS786446:DDS786465 DNO786446:DNO786465 DXK786446:DXK786465 EHG786446:EHG786465 ERC786446:ERC786465 FAY786446:FAY786465 FKU786446:FKU786465 FUQ786446:FUQ786465 GEM786446:GEM786465 GOI786446:GOI786465 GYE786446:GYE786465 HIA786446:HIA786465 HRW786446:HRW786465 IBS786446:IBS786465 ILO786446:ILO786465 IVK786446:IVK786465 JFG786446:JFG786465 JPC786446:JPC786465 JYY786446:JYY786465 KIU786446:KIU786465 KSQ786446:KSQ786465 LCM786446:LCM786465 LMI786446:LMI786465 LWE786446:LWE786465 MGA786446:MGA786465 MPW786446:MPW786465 MZS786446:MZS786465 NJO786446:NJO786465 NTK786446:NTK786465 ODG786446:ODG786465 ONC786446:ONC786465 OWY786446:OWY786465 PGU786446:PGU786465 PQQ786446:PQQ786465 QAM786446:QAM786465 QKI786446:QKI786465 QUE786446:QUE786465 REA786446:REA786465 RNW786446:RNW786465 RXS786446:RXS786465 SHO786446:SHO786465 SRK786446:SRK786465 TBG786446:TBG786465 TLC786446:TLC786465 TUY786446:TUY786465 UEU786446:UEU786465 UOQ786446:UOQ786465 UYM786446:UYM786465 VII786446:VII786465 VSE786446:VSE786465 WCA786446:WCA786465 WLW786446:WLW786465 WVS786446:WVS786465 JG851982:JG852001 TC851982:TC852001 ACY851982:ACY852001 AMU851982:AMU852001 AWQ851982:AWQ852001 BGM851982:BGM852001 BQI851982:BQI852001 CAE851982:CAE852001 CKA851982:CKA852001 CTW851982:CTW852001 DDS851982:DDS852001 DNO851982:DNO852001 DXK851982:DXK852001 EHG851982:EHG852001 ERC851982:ERC852001 FAY851982:FAY852001 FKU851982:FKU852001 FUQ851982:FUQ852001 GEM851982:GEM852001 GOI851982:GOI852001 GYE851982:GYE852001 HIA851982:HIA852001 HRW851982:HRW852001 IBS851982:IBS852001 ILO851982:ILO852001 IVK851982:IVK852001 JFG851982:JFG852001 JPC851982:JPC852001 JYY851982:JYY852001 KIU851982:KIU852001 KSQ851982:KSQ852001 LCM851982:LCM852001 LMI851982:LMI852001 LWE851982:LWE852001 MGA851982:MGA852001 MPW851982:MPW852001 MZS851982:MZS852001 NJO851982:NJO852001 NTK851982:NTK852001 ODG851982:ODG852001 ONC851982:ONC852001 OWY851982:OWY852001 PGU851982:PGU852001 PQQ851982:PQQ852001 QAM851982:QAM852001 QKI851982:QKI852001 QUE851982:QUE852001 REA851982:REA852001 RNW851982:RNW852001 RXS851982:RXS852001 SHO851982:SHO852001 SRK851982:SRK852001 TBG851982:TBG852001 TLC851982:TLC852001 TUY851982:TUY852001 UEU851982:UEU852001 UOQ851982:UOQ852001 UYM851982:UYM852001 VII851982:VII852001 VSE851982:VSE852001 WCA851982:WCA852001 WLW851982:WLW852001 WVS851982:WVS852001 JG917518:JG917537 TC917518:TC917537 ACY917518:ACY917537 AMU917518:AMU917537 AWQ917518:AWQ917537 BGM917518:BGM917537 BQI917518:BQI917537 CAE917518:CAE917537 CKA917518:CKA917537 CTW917518:CTW917537 DDS917518:DDS917537 DNO917518:DNO917537 DXK917518:DXK917537 EHG917518:EHG917537 ERC917518:ERC917537 FAY917518:FAY917537 FKU917518:FKU917537 FUQ917518:FUQ917537 GEM917518:GEM917537 GOI917518:GOI917537 GYE917518:GYE917537 HIA917518:HIA917537 HRW917518:HRW917537 IBS917518:IBS917537 ILO917518:ILO917537 IVK917518:IVK917537 JFG917518:JFG917537 JPC917518:JPC917537 JYY917518:JYY917537 KIU917518:KIU917537 KSQ917518:KSQ917537 LCM917518:LCM917537 LMI917518:LMI917537 LWE917518:LWE917537 MGA917518:MGA917537 MPW917518:MPW917537 MZS917518:MZS917537 NJO917518:NJO917537 NTK917518:NTK917537 ODG917518:ODG917537 ONC917518:ONC917537 OWY917518:OWY917537 PGU917518:PGU917537 PQQ917518:PQQ917537 QAM917518:QAM917537 QKI917518:QKI917537 QUE917518:QUE917537 REA917518:REA917537 RNW917518:RNW917537 RXS917518:RXS917537 SHO917518:SHO917537 SRK917518:SRK917537 TBG917518:TBG917537 TLC917518:TLC917537 TUY917518:TUY917537 UEU917518:UEU917537 UOQ917518:UOQ917537 UYM917518:UYM917537 VII917518:VII917537 VSE917518:VSE917537 WCA917518:WCA917537 WLW917518:WLW917537 WVS917518:WVS917537 JG983054:JG983073 TC983054:TC983073 ACY983054:ACY983073 AMU983054:AMU983073 AWQ983054:AWQ983073 BGM983054:BGM983073 BQI983054:BQI983073 CAE983054:CAE983073 CKA983054:CKA983073 CTW983054:CTW983073 DDS983054:DDS983073 DNO983054:DNO983073 DXK983054:DXK983073 EHG983054:EHG983073 ERC983054:ERC983073 FAY983054:FAY983073 FKU983054:FKU983073 FUQ983054:FUQ983073 GEM983054:GEM983073 GOI983054:GOI983073 GYE983054:GYE983073 HIA983054:HIA983073 HRW983054:HRW983073 IBS983054:IBS983073 ILO983054:ILO983073 IVK983054:IVK983073 JFG983054:JFG983073 JPC983054:JPC983073 JYY983054:JYY983073 KIU983054:KIU983073 KSQ983054:KSQ983073 LCM983054:LCM983073 LMI983054:LMI983073 LWE983054:LWE983073 MGA983054:MGA983073 MPW983054:MPW983073 MZS983054:MZS983073 NJO983054:NJO983073 NTK983054:NTK983073 ODG983054:ODG983073 ONC983054:ONC983073 OWY983054:OWY983073 PGU983054:PGU983073 PQQ983054:PQQ983073 QAM983054:QAM983073 QKI983054:QKI983073 QUE983054:QUE983073 REA983054:REA983073 RNW983054:RNW983073 RXS983054:RXS983073 SHO983054:SHO983073 SRK983054:SRK983073 TBG983054:TBG983073 TLC983054:TLC983073 TUY983054:TUY983073 UEU983054:UEU983073 UOQ983054:UOQ983073 UYM983054:UYM983073 VII983054:VII983073 VSE983054:VSE983073 WCA983054:WCA983073 WLW983054:WLW983073 WVS983054:WVS983073" xr:uid="{00000000-0002-0000-0100-000000000000}">
      <formula1>"○"</formula1>
    </dataValidation>
    <dataValidation imeMode="hiragana" allowBlank="1" showInputMessage="1" showErrorMessage="1" sqref="D65543:E65546 IW65543:IX65546 SS65543:ST65546 ACO65543:ACP65546 AMK65543:AML65546 AWG65543:AWH65546 BGC65543:BGD65546 BPY65543:BPZ65546 BZU65543:BZV65546 CJQ65543:CJR65546 CTM65543:CTN65546 DDI65543:DDJ65546 DNE65543:DNF65546 DXA65543:DXB65546 EGW65543:EGX65546 EQS65543:EQT65546 FAO65543:FAP65546 FKK65543:FKL65546 FUG65543:FUH65546 GEC65543:GED65546 GNY65543:GNZ65546 GXU65543:GXV65546 HHQ65543:HHR65546 HRM65543:HRN65546 IBI65543:IBJ65546 ILE65543:ILF65546 IVA65543:IVB65546 JEW65543:JEX65546 JOS65543:JOT65546 JYO65543:JYP65546 KIK65543:KIL65546 KSG65543:KSH65546 LCC65543:LCD65546 LLY65543:LLZ65546 LVU65543:LVV65546 MFQ65543:MFR65546 MPM65543:MPN65546 MZI65543:MZJ65546 NJE65543:NJF65546 NTA65543:NTB65546 OCW65543:OCX65546 OMS65543:OMT65546 OWO65543:OWP65546 PGK65543:PGL65546 PQG65543:PQH65546 QAC65543:QAD65546 QJY65543:QJZ65546 QTU65543:QTV65546 RDQ65543:RDR65546 RNM65543:RNN65546 RXI65543:RXJ65546 SHE65543:SHF65546 SRA65543:SRB65546 TAW65543:TAX65546 TKS65543:TKT65546 TUO65543:TUP65546 UEK65543:UEL65546 UOG65543:UOH65546 UYC65543:UYD65546 VHY65543:VHZ65546 VRU65543:VRV65546 WBQ65543:WBR65546 WLM65543:WLN65546 WVI65543:WVJ65546 D131079:E131082 IW131079:IX131082 SS131079:ST131082 ACO131079:ACP131082 AMK131079:AML131082 AWG131079:AWH131082 BGC131079:BGD131082 BPY131079:BPZ131082 BZU131079:BZV131082 CJQ131079:CJR131082 CTM131079:CTN131082 DDI131079:DDJ131082 DNE131079:DNF131082 DXA131079:DXB131082 EGW131079:EGX131082 EQS131079:EQT131082 FAO131079:FAP131082 FKK131079:FKL131082 FUG131079:FUH131082 GEC131079:GED131082 GNY131079:GNZ131082 GXU131079:GXV131082 HHQ131079:HHR131082 HRM131079:HRN131082 IBI131079:IBJ131082 ILE131079:ILF131082 IVA131079:IVB131082 JEW131079:JEX131082 JOS131079:JOT131082 JYO131079:JYP131082 KIK131079:KIL131082 KSG131079:KSH131082 LCC131079:LCD131082 LLY131079:LLZ131082 LVU131079:LVV131082 MFQ131079:MFR131082 MPM131079:MPN131082 MZI131079:MZJ131082 NJE131079:NJF131082 NTA131079:NTB131082 OCW131079:OCX131082 OMS131079:OMT131082 OWO131079:OWP131082 PGK131079:PGL131082 PQG131079:PQH131082 QAC131079:QAD131082 QJY131079:QJZ131082 QTU131079:QTV131082 RDQ131079:RDR131082 RNM131079:RNN131082 RXI131079:RXJ131082 SHE131079:SHF131082 SRA131079:SRB131082 TAW131079:TAX131082 TKS131079:TKT131082 TUO131079:TUP131082 UEK131079:UEL131082 UOG131079:UOH131082 UYC131079:UYD131082 VHY131079:VHZ131082 VRU131079:VRV131082 WBQ131079:WBR131082 WLM131079:WLN131082 WVI131079:WVJ131082 D196615:E196618 IW196615:IX196618 SS196615:ST196618 ACO196615:ACP196618 AMK196615:AML196618 AWG196615:AWH196618 BGC196615:BGD196618 BPY196615:BPZ196618 BZU196615:BZV196618 CJQ196615:CJR196618 CTM196615:CTN196618 DDI196615:DDJ196618 DNE196615:DNF196618 DXA196615:DXB196618 EGW196615:EGX196618 EQS196615:EQT196618 FAO196615:FAP196618 FKK196615:FKL196618 FUG196615:FUH196618 GEC196615:GED196618 GNY196615:GNZ196618 GXU196615:GXV196618 HHQ196615:HHR196618 HRM196615:HRN196618 IBI196615:IBJ196618 ILE196615:ILF196618 IVA196615:IVB196618 JEW196615:JEX196618 JOS196615:JOT196618 JYO196615:JYP196618 KIK196615:KIL196618 KSG196615:KSH196618 LCC196615:LCD196618 LLY196615:LLZ196618 LVU196615:LVV196618 MFQ196615:MFR196618 MPM196615:MPN196618 MZI196615:MZJ196618 NJE196615:NJF196618 NTA196615:NTB196618 OCW196615:OCX196618 OMS196615:OMT196618 OWO196615:OWP196618 PGK196615:PGL196618 PQG196615:PQH196618 QAC196615:QAD196618 QJY196615:QJZ196618 QTU196615:QTV196618 RDQ196615:RDR196618 RNM196615:RNN196618 RXI196615:RXJ196618 SHE196615:SHF196618 SRA196615:SRB196618 TAW196615:TAX196618 TKS196615:TKT196618 TUO196615:TUP196618 UEK196615:UEL196618 UOG196615:UOH196618 UYC196615:UYD196618 VHY196615:VHZ196618 VRU196615:VRV196618 WBQ196615:WBR196618 WLM196615:WLN196618 WVI196615:WVJ196618 D262151:E262154 IW262151:IX262154 SS262151:ST262154 ACO262151:ACP262154 AMK262151:AML262154 AWG262151:AWH262154 BGC262151:BGD262154 BPY262151:BPZ262154 BZU262151:BZV262154 CJQ262151:CJR262154 CTM262151:CTN262154 DDI262151:DDJ262154 DNE262151:DNF262154 DXA262151:DXB262154 EGW262151:EGX262154 EQS262151:EQT262154 FAO262151:FAP262154 FKK262151:FKL262154 FUG262151:FUH262154 GEC262151:GED262154 GNY262151:GNZ262154 GXU262151:GXV262154 HHQ262151:HHR262154 HRM262151:HRN262154 IBI262151:IBJ262154 ILE262151:ILF262154 IVA262151:IVB262154 JEW262151:JEX262154 JOS262151:JOT262154 JYO262151:JYP262154 KIK262151:KIL262154 KSG262151:KSH262154 LCC262151:LCD262154 LLY262151:LLZ262154 LVU262151:LVV262154 MFQ262151:MFR262154 MPM262151:MPN262154 MZI262151:MZJ262154 NJE262151:NJF262154 NTA262151:NTB262154 OCW262151:OCX262154 OMS262151:OMT262154 OWO262151:OWP262154 PGK262151:PGL262154 PQG262151:PQH262154 QAC262151:QAD262154 QJY262151:QJZ262154 QTU262151:QTV262154 RDQ262151:RDR262154 RNM262151:RNN262154 RXI262151:RXJ262154 SHE262151:SHF262154 SRA262151:SRB262154 TAW262151:TAX262154 TKS262151:TKT262154 TUO262151:TUP262154 UEK262151:UEL262154 UOG262151:UOH262154 UYC262151:UYD262154 VHY262151:VHZ262154 VRU262151:VRV262154 WBQ262151:WBR262154 WLM262151:WLN262154 WVI262151:WVJ262154 D327687:E327690 IW327687:IX327690 SS327687:ST327690 ACO327687:ACP327690 AMK327687:AML327690 AWG327687:AWH327690 BGC327687:BGD327690 BPY327687:BPZ327690 BZU327687:BZV327690 CJQ327687:CJR327690 CTM327687:CTN327690 DDI327687:DDJ327690 DNE327687:DNF327690 DXA327687:DXB327690 EGW327687:EGX327690 EQS327687:EQT327690 FAO327687:FAP327690 FKK327687:FKL327690 FUG327687:FUH327690 GEC327687:GED327690 GNY327687:GNZ327690 GXU327687:GXV327690 HHQ327687:HHR327690 HRM327687:HRN327690 IBI327687:IBJ327690 ILE327687:ILF327690 IVA327687:IVB327690 JEW327687:JEX327690 JOS327687:JOT327690 JYO327687:JYP327690 KIK327687:KIL327690 KSG327687:KSH327690 LCC327687:LCD327690 LLY327687:LLZ327690 LVU327687:LVV327690 MFQ327687:MFR327690 MPM327687:MPN327690 MZI327687:MZJ327690 NJE327687:NJF327690 NTA327687:NTB327690 OCW327687:OCX327690 OMS327687:OMT327690 OWO327687:OWP327690 PGK327687:PGL327690 PQG327687:PQH327690 QAC327687:QAD327690 QJY327687:QJZ327690 QTU327687:QTV327690 RDQ327687:RDR327690 RNM327687:RNN327690 RXI327687:RXJ327690 SHE327687:SHF327690 SRA327687:SRB327690 TAW327687:TAX327690 TKS327687:TKT327690 TUO327687:TUP327690 UEK327687:UEL327690 UOG327687:UOH327690 UYC327687:UYD327690 VHY327687:VHZ327690 VRU327687:VRV327690 WBQ327687:WBR327690 WLM327687:WLN327690 WVI327687:WVJ327690 D393223:E393226 IW393223:IX393226 SS393223:ST393226 ACO393223:ACP393226 AMK393223:AML393226 AWG393223:AWH393226 BGC393223:BGD393226 BPY393223:BPZ393226 BZU393223:BZV393226 CJQ393223:CJR393226 CTM393223:CTN393226 DDI393223:DDJ393226 DNE393223:DNF393226 DXA393223:DXB393226 EGW393223:EGX393226 EQS393223:EQT393226 FAO393223:FAP393226 FKK393223:FKL393226 FUG393223:FUH393226 GEC393223:GED393226 GNY393223:GNZ393226 GXU393223:GXV393226 HHQ393223:HHR393226 HRM393223:HRN393226 IBI393223:IBJ393226 ILE393223:ILF393226 IVA393223:IVB393226 JEW393223:JEX393226 JOS393223:JOT393226 JYO393223:JYP393226 KIK393223:KIL393226 KSG393223:KSH393226 LCC393223:LCD393226 LLY393223:LLZ393226 LVU393223:LVV393226 MFQ393223:MFR393226 MPM393223:MPN393226 MZI393223:MZJ393226 NJE393223:NJF393226 NTA393223:NTB393226 OCW393223:OCX393226 OMS393223:OMT393226 OWO393223:OWP393226 PGK393223:PGL393226 PQG393223:PQH393226 QAC393223:QAD393226 QJY393223:QJZ393226 QTU393223:QTV393226 RDQ393223:RDR393226 RNM393223:RNN393226 RXI393223:RXJ393226 SHE393223:SHF393226 SRA393223:SRB393226 TAW393223:TAX393226 TKS393223:TKT393226 TUO393223:TUP393226 UEK393223:UEL393226 UOG393223:UOH393226 UYC393223:UYD393226 VHY393223:VHZ393226 VRU393223:VRV393226 WBQ393223:WBR393226 WLM393223:WLN393226 WVI393223:WVJ393226 D458759:E458762 IW458759:IX458762 SS458759:ST458762 ACO458759:ACP458762 AMK458759:AML458762 AWG458759:AWH458762 BGC458759:BGD458762 BPY458759:BPZ458762 BZU458759:BZV458762 CJQ458759:CJR458762 CTM458759:CTN458762 DDI458759:DDJ458762 DNE458759:DNF458762 DXA458759:DXB458762 EGW458759:EGX458762 EQS458759:EQT458762 FAO458759:FAP458762 FKK458759:FKL458762 FUG458759:FUH458762 GEC458759:GED458762 GNY458759:GNZ458762 GXU458759:GXV458762 HHQ458759:HHR458762 HRM458759:HRN458762 IBI458759:IBJ458762 ILE458759:ILF458762 IVA458759:IVB458762 JEW458759:JEX458762 JOS458759:JOT458762 JYO458759:JYP458762 KIK458759:KIL458762 KSG458759:KSH458762 LCC458759:LCD458762 LLY458759:LLZ458762 LVU458759:LVV458762 MFQ458759:MFR458762 MPM458759:MPN458762 MZI458759:MZJ458762 NJE458759:NJF458762 NTA458759:NTB458762 OCW458759:OCX458762 OMS458759:OMT458762 OWO458759:OWP458762 PGK458759:PGL458762 PQG458759:PQH458762 QAC458759:QAD458762 QJY458759:QJZ458762 QTU458759:QTV458762 RDQ458759:RDR458762 RNM458759:RNN458762 RXI458759:RXJ458762 SHE458759:SHF458762 SRA458759:SRB458762 TAW458759:TAX458762 TKS458759:TKT458762 TUO458759:TUP458762 UEK458759:UEL458762 UOG458759:UOH458762 UYC458759:UYD458762 VHY458759:VHZ458762 VRU458759:VRV458762 WBQ458759:WBR458762 WLM458759:WLN458762 WVI458759:WVJ458762 D524295:E524298 IW524295:IX524298 SS524295:ST524298 ACO524295:ACP524298 AMK524295:AML524298 AWG524295:AWH524298 BGC524295:BGD524298 BPY524295:BPZ524298 BZU524295:BZV524298 CJQ524295:CJR524298 CTM524295:CTN524298 DDI524295:DDJ524298 DNE524295:DNF524298 DXA524295:DXB524298 EGW524295:EGX524298 EQS524295:EQT524298 FAO524295:FAP524298 FKK524295:FKL524298 FUG524295:FUH524298 GEC524295:GED524298 GNY524295:GNZ524298 GXU524295:GXV524298 HHQ524295:HHR524298 HRM524295:HRN524298 IBI524295:IBJ524298 ILE524295:ILF524298 IVA524295:IVB524298 JEW524295:JEX524298 JOS524295:JOT524298 JYO524295:JYP524298 KIK524295:KIL524298 KSG524295:KSH524298 LCC524295:LCD524298 LLY524295:LLZ524298 LVU524295:LVV524298 MFQ524295:MFR524298 MPM524295:MPN524298 MZI524295:MZJ524298 NJE524295:NJF524298 NTA524295:NTB524298 OCW524295:OCX524298 OMS524295:OMT524298 OWO524295:OWP524298 PGK524295:PGL524298 PQG524295:PQH524298 QAC524295:QAD524298 QJY524295:QJZ524298 QTU524295:QTV524298 RDQ524295:RDR524298 RNM524295:RNN524298 RXI524295:RXJ524298 SHE524295:SHF524298 SRA524295:SRB524298 TAW524295:TAX524298 TKS524295:TKT524298 TUO524295:TUP524298 UEK524295:UEL524298 UOG524295:UOH524298 UYC524295:UYD524298 VHY524295:VHZ524298 VRU524295:VRV524298 WBQ524295:WBR524298 WLM524295:WLN524298 WVI524295:WVJ524298 D589831:E589834 IW589831:IX589834 SS589831:ST589834 ACO589831:ACP589834 AMK589831:AML589834 AWG589831:AWH589834 BGC589831:BGD589834 BPY589831:BPZ589834 BZU589831:BZV589834 CJQ589831:CJR589834 CTM589831:CTN589834 DDI589831:DDJ589834 DNE589831:DNF589834 DXA589831:DXB589834 EGW589831:EGX589834 EQS589831:EQT589834 FAO589831:FAP589834 FKK589831:FKL589834 FUG589831:FUH589834 GEC589831:GED589834 GNY589831:GNZ589834 GXU589831:GXV589834 HHQ589831:HHR589834 HRM589831:HRN589834 IBI589831:IBJ589834 ILE589831:ILF589834 IVA589831:IVB589834 JEW589831:JEX589834 JOS589831:JOT589834 JYO589831:JYP589834 KIK589831:KIL589834 KSG589831:KSH589834 LCC589831:LCD589834 LLY589831:LLZ589834 LVU589831:LVV589834 MFQ589831:MFR589834 MPM589831:MPN589834 MZI589831:MZJ589834 NJE589831:NJF589834 NTA589831:NTB589834 OCW589831:OCX589834 OMS589831:OMT589834 OWO589831:OWP589834 PGK589831:PGL589834 PQG589831:PQH589834 QAC589831:QAD589834 QJY589831:QJZ589834 QTU589831:QTV589834 RDQ589831:RDR589834 RNM589831:RNN589834 RXI589831:RXJ589834 SHE589831:SHF589834 SRA589831:SRB589834 TAW589831:TAX589834 TKS589831:TKT589834 TUO589831:TUP589834 UEK589831:UEL589834 UOG589831:UOH589834 UYC589831:UYD589834 VHY589831:VHZ589834 VRU589831:VRV589834 WBQ589831:WBR589834 WLM589831:WLN589834 WVI589831:WVJ589834 D655367:E655370 IW655367:IX655370 SS655367:ST655370 ACO655367:ACP655370 AMK655367:AML655370 AWG655367:AWH655370 BGC655367:BGD655370 BPY655367:BPZ655370 BZU655367:BZV655370 CJQ655367:CJR655370 CTM655367:CTN655370 DDI655367:DDJ655370 DNE655367:DNF655370 DXA655367:DXB655370 EGW655367:EGX655370 EQS655367:EQT655370 FAO655367:FAP655370 FKK655367:FKL655370 FUG655367:FUH655370 GEC655367:GED655370 GNY655367:GNZ655370 GXU655367:GXV655370 HHQ655367:HHR655370 HRM655367:HRN655370 IBI655367:IBJ655370 ILE655367:ILF655370 IVA655367:IVB655370 JEW655367:JEX655370 JOS655367:JOT655370 JYO655367:JYP655370 KIK655367:KIL655370 KSG655367:KSH655370 LCC655367:LCD655370 LLY655367:LLZ655370 LVU655367:LVV655370 MFQ655367:MFR655370 MPM655367:MPN655370 MZI655367:MZJ655370 NJE655367:NJF655370 NTA655367:NTB655370 OCW655367:OCX655370 OMS655367:OMT655370 OWO655367:OWP655370 PGK655367:PGL655370 PQG655367:PQH655370 QAC655367:QAD655370 QJY655367:QJZ655370 QTU655367:QTV655370 RDQ655367:RDR655370 RNM655367:RNN655370 RXI655367:RXJ655370 SHE655367:SHF655370 SRA655367:SRB655370 TAW655367:TAX655370 TKS655367:TKT655370 TUO655367:TUP655370 UEK655367:UEL655370 UOG655367:UOH655370 UYC655367:UYD655370 VHY655367:VHZ655370 VRU655367:VRV655370 WBQ655367:WBR655370 WLM655367:WLN655370 WVI655367:WVJ655370 D720903:E720906 IW720903:IX720906 SS720903:ST720906 ACO720903:ACP720906 AMK720903:AML720906 AWG720903:AWH720906 BGC720903:BGD720906 BPY720903:BPZ720906 BZU720903:BZV720906 CJQ720903:CJR720906 CTM720903:CTN720906 DDI720903:DDJ720906 DNE720903:DNF720906 DXA720903:DXB720906 EGW720903:EGX720906 EQS720903:EQT720906 FAO720903:FAP720906 FKK720903:FKL720906 FUG720903:FUH720906 GEC720903:GED720906 GNY720903:GNZ720906 GXU720903:GXV720906 HHQ720903:HHR720906 HRM720903:HRN720906 IBI720903:IBJ720906 ILE720903:ILF720906 IVA720903:IVB720906 JEW720903:JEX720906 JOS720903:JOT720906 JYO720903:JYP720906 KIK720903:KIL720906 KSG720903:KSH720906 LCC720903:LCD720906 LLY720903:LLZ720906 LVU720903:LVV720906 MFQ720903:MFR720906 MPM720903:MPN720906 MZI720903:MZJ720906 NJE720903:NJF720906 NTA720903:NTB720906 OCW720903:OCX720906 OMS720903:OMT720906 OWO720903:OWP720906 PGK720903:PGL720906 PQG720903:PQH720906 QAC720903:QAD720906 QJY720903:QJZ720906 QTU720903:QTV720906 RDQ720903:RDR720906 RNM720903:RNN720906 RXI720903:RXJ720906 SHE720903:SHF720906 SRA720903:SRB720906 TAW720903:TAX720906 TKS720903:TKT720906 TUO720903:TUP720906 UEK720903:UEL720906 UOG720903:UOH720906 UYC720903:UYD720906 VHY720903:VHZ720906 VRU720903:VRV720906 WBQ720903:WBR720906 WLM720903:WLN720906 WVI720903:WVJ720906 D786439:E786442 IW786439:IX786442 SS786439:ST786442 ACO786439:ACP786442 AMK786439:AML786442 AWG786439:AWH786442 BGC786439:BGD786442 BPY786439:BPZ786442 BZU786439:BZV786442 CJQ786439:CJR786442 CTM786439:CTN786442 DDI786439:DDJ786442 DNE786439:DNF786442 DXA786439:DXB786442 EGW786439:EGX786442 EQS786439:EQT786442 FAO786439:FAP786442 FKK786439:FKL786442 FUG786439:FUH786442 GEC786439:GED786442 GNY786439:GNZ786442 GXU786439:GXV786442 HHQ786439:HHR786442 HRM786439:HRN786442 IBI786439:IBJ786442 ILE786439:ILF786442 IVA786439:IVB786442 JEW786439:JEX786442 JOS786439:JOT786442 JYO786439:JYP786442 KIK786439:KIL786442 KSG786439:KSH786442 LCC786439:LCD786442 LLY786439:LLZ786442 LVU786439:LVV786442 MFQ786439:MFR786442 MPM786439:MPN786442 MZI786439:MZJ786442 NJE786439:NJF786442 NTA786439:NTB786442 OCW786439:OCX786442 OMS786439:OMT786442 OWO786439:OWP786442 PGK786439:PGL786442 PQG786439:PQH786442 QAC786439:QAD786442 QJY786439:QJZ786442 QTU786439:QTV786442 RDQ786439:RDR786442 RNM786439:RNN786442 RXI786439:RXJ786442 SHE786439:SHF786442 SRA786439:SRB786442 TAW786439:TAX786442 TKS786439:TKT786442 TUO786439:TUP786442 UEK786439:UEL786442 UOG786439:UOH786442 UYC786439:UYD786442 VHY786439:VHZ786442 VRU786439:VRV786442 WBQ786439:WBR786442 WLM786439:WLN786442 WVI786439:WVJ786442 D851975:E851978 IW851975:IX851978 SS851975:ST851978 ACO851975:ACP851978 AMK851975:AML851978 AWG851975:AWH851978 BGC851975:BGD851978 BPY851975:BPZ851978 BZU851975:BZV851978 CJQ851975:CJR851978 CTM851975:CTN851978 DDI851975:DDJ851978 DNE851975:DNF851978 DXA851975:DXB851978 EGW851975:EGX851978 EQS851975:EQT851978 FAO851975:FAP851978 FKK851975:FKL851978 FUG851975:FUH851978 GEC851975:GED851978 GNY851975:GNZ851978 GXU851975:GXV851978 HHQ851975:HHR851978 HRM851975:HRN851978 IBI851975:IBJ851978 ILE851975:ILF851978 IVA851975:IVB851978 JEW851975:JEX851978 JOS851975:JOT851978 JYO851975:JYP851978 KIK851975:KIL851978 KSG851975:KSH851978 LCC851975:LCD851978 LLY851975:LLZ851978 LVU851975:LVV851978 MFQ851975:MFR851978 MPM851975:MPN851978 MZI851975:MZJ851978 NJE851975:NJF851978 NTA851975:NTB851978 OCW851975:OCX851978 OMS851975:OMT851978 OWO851975:OWP851978 PGK851975:PGL851978 PQG851975:PQH851978 QAC851975:QAD851978 QJY851975:QJZ851978 QTU851975:QTV851978 RDQ851975:RDR851978 RNM851975:RNN851978 RXI851975:RXJ851978 SHE851975:SHF851978 SRA851975:SRB851978 TAW851975:TAX851978 TKS851975:TKT851978 TUO851975:TUP851978 UEK851975:UEL851978 UOG851975:UOH851978 UYC851975:UYD851978 VHY851975:VHZ851978 VRU851975:VRV851978 WBQ851975:WBR851978 WLM851975:WLN851978 WVI851975:WVJ851978 D917511:E917514 IW917511:IX917514 SS917511:ST917514 ACO917511:ACP917514 AMK917511:AML917514 AWG917511:AWH917514 BGC917511:BGD917514 BPY917511:BPZ917514 BZU917511:BZV917514 CJQ917511:CJR917514 CTM917511:CTN917514 DDI917511:DDJ917514 DNE917511:DNF917514 DXA917511:DXB917514 EGW917511:EGX917514 EQS917511:EQT917514 FAO917511:FAP917514 FKK917511:FKL917514 FUG917511:FUH917514 GEC917511:GED917514 GNY917511:GNZ917514 GXU917511:GXV917514 HHQ917511:HHR917514 HRM917511:HRN917514 IBI917511:IBJ917514 ILE917511:ILF917514 IVA917511:IVB917514 JEW917511:JEX917514 JOS917511:JOT917514 JYO917511:JYP917514 KIK917511:KIL917514 KSG917511:KSH917514 LCC917511:LCD917514 LLY917511:LLZ917514 LVU917511:LVV917514 MFQ917511:MFR917514 MPM917511:MPN917514 MZI917511:MZJ917514 NJE917511:NJF917514 NTA917511:NTB917514 OCW917511:OCX917514 OMS917511:OMT917514 OWO917511:OWP917514 PGK917511:PGL917514 PQG917511:PQH917514 QAC917511:QAD917514 QJY917511:QJZ917514 QTU917511:QTV917514 RDQ917511:RDR917514 RNM917511:RNN917514 RXI917511:RXJ917514 SHE917511:SHF917514 SRA917511:SRB917514 TAW917511:TAX917514 TKS917511:TKT917514 TUO917511:TUP917514 UEK917511:UEL917514 UOG917511:UOH917514 UYC917511:UYD917514 VHY917511:VHZ917514 VRU917511:VRV917514 WBQ917511:WBR917514 WLM917511:WLN917514 WVI917511:WVJ917514 D983047:E983050 IW983047:IX983050 SS983047:ST983050 ACO983047:ACP983050 AMK983047:AML983050 AWG983047:AWH983050 BGC983047:BGD983050 BPY983047:BPZ983050 BZU983047:BZV983050 CJQ983047:CJR983050 CTM983047:CTN983050 DDI983047:DDJ983050 DNE983047:DNF983050 DXA983047:DXB983050 EGW983047:EGX983050 EQS983047:EQT983050 FAO983047:FAP983050 FKK983047:FKL983050 FUG983047:FUH983050 GEC983047:GED983050 GNY983047:GNZ983050 GXU983047:GXV983050 HHQ983047:HHR983050 HRM983047:HRN983050 IBI983047:IBJ983050 ILE983047:ILF983050 IVA983047:IVB983050 JEW983047:JEX983050 JOS983047:JOT983050 JYO983047:JYP983050 KIK983047:KIL983050 KSG983047:KSH983050 LCC983047:LCD983050 LLY983047:LLZ983050 LVU983047:LVV983050 MFQ983047:MFR983050 MPM983047:MPN983050 MZI983047:MZJ983050 NJE983047:NJF983050 NTA983047:NTB983050 OCW983047:OCX983050 OMS983047:OMT983050 OWO983047:OWP983050 PGK983047:PGL983050 PQG983047:PQH983050 QAC983047:QAD983050 QJY983047:QJZ983050 QTU983047:QTV983050 RDQ983047:RDR983050 RNM983047:RNN983050 RXI983047:RXJ983050 SHE983047:SHF983050 SRA983047:SRB983050 TAW983047:TAX983050 TKS983047:TKT983050 TUO983047:TUP983050 UEK983047:UEL983050 UOG983047:UOH983050 UYC983047:UYD983050 VHY983047:VHZ983050 VRU983047:VRV983050 WBQ983047:WBR983050 WLM983047:WLN983050 WVI983047:WVJ983050 IV4:IV6 SR4:SR6 ACN4:ACN6 AMJ4:AMJ6 AWF4:AWF6 BGB4:BGB6 BPX4:BPX6 BZT4:BZT6 CJP4:CJP6 CTL4:CTL6 DDH4:DDH6 DND4:DND6 DWZ4:DWZ6 EGV4:EGV6 EQR4:EQR6 FAN4:FAN6 FKJ4:FKJ6 FUF4:FUF6 GEB4:GEB6 GNX4:GNX6 GXT4:GXT6 HHP4:HHP6 HRL4:HRL6 IBH4:IBH6 ILD4:ILD6 IUZ4:IUZ6 JEV4:JEV6 JOR4:JOR6 JYN4:JYN6 KIJ4:KIJ6 KSF4:KSF6 LCB4:LCB6 LLX4:LLX6 LVT4:LVT6 MFP4:MFP6 MPL4:MPL6 MZH4:MZH6 NJD4:NJD6 NSZ4:NSZ6 OCV4:OCV6 OMR4:OMR6 OWN4:OWN6 PGJ4:PGJ6 PQF4:PQF6 QAB4:QAB6 QJX4:QJX6 QTT4:QTT6 RDP4:RDP6 RNL4:RNL6 RXH4:RXH6 SHD4:SHD6 SQZ4:SQZ6 TAV4:TAV6 TKR4:TKR6 TUN4:TUN6 UEJ4:UEJ6 UOF4:UOF6 UYB4:UYB6 VHX4:VHX6 VRT4:VRT6 WBP4:WBP6 WLL4:WLL6 WVH4:WVH6 C65539:C65541 IV65539:IV65541 SR65539:SR65541 ACN65539:ACN65541 AMJ65539:AMJ65541 AWF65539:AWF65541 BGB65539:BGB65541 BPX65539:BPX65541 BZT65539:BZT65541 CJP65539:CJP65541 CTL65539:CTL65541 DDH65539:DDH65541 DND65539:DND65541 DWZ65539:DWZ65541 EGV65539:EGV65541 EQR65539:EQR65541 FAN65539:FAN65541 FKJ65539:FKJ65541 FUF65539:FUF65541 GEB65539:GEB65541 GNX65539:GNX65541 GXT65539:GXT65541 HHP65539:HHP65541 HRL65539:HRL65541 IBH65539:IBH65541 ILD65539:ILD65541 IUZ65539:IUZ65541 JEV65539:JEV65541 JOR65539:JOR65541 JYN65539:JYN65541 KIJ65539:KIJ65541 KSF65539:KSF65541 LCB65539:LCB65541 LLX65539:LLX65541 LVT65539:LVT65541 MFP65539:MFP65541 MPL65539:MPL65541 MZH65539:MZH65541 NJD65539:NJD65541 NSZ65539:NSZ65541 OCV65539:OCV65541 OMR65539:OMR65541 OWN65539:OWN65541 PGJ65539:PGJ65541 PQF65539:PQF65541 QAB65539:QAB65541 QJX65539:QJX65541 QTT65539:QTT65541 RDP65539:RDP65541 RNL65539:RNL65541 RXH65539:RXH65541 SHD65539:SHD65541 SQZ65539:SQZ65541 TAV65539:TAV65541 TKR65539:TKR65541 TUN65539:TUN65541 UEJ65539:UEJ65541 UOF65539:UOF65541 UYB65539:UYB65541 VHX65539:VHX65541 VRT65539:VRT65541 WBP65539:WBP65541 WLL65539:WLL65541 WVH65539:WVH65541 C131075:C131077 IV131075:IV131077 SR131075:SR131077 ACN131075:ACN131077 AMJ131075:AMJ131077 AWF131075:AWF131077 BGB131075:BGB131077 BPX131075:BPX131077 BZT131075:BZT131077 CJP131075:CJP131077 CTL131075:CTL131077 DDH131075:DDH131077 DND131075:DND131077 DWZ131075:DWZ131077 EGV131075:EGV131077 EQR131075:EQR131077 FAN131075:FAN131077 FKJ131075:FKJ131077 FUF131075:FUF131077 GEB131075:GEB131077 GNX131075:GNX131077 GXT131075:GXT131077 HHP131075:HHP131077 HRL131075:HRL131077 IBH131075:IBH131077 ILD131075:ILD131077 IUZ131075:IUZ131077 JEV131075:JEV131077 JOR131075:JOR131077 JYN131075:JYN131077 KIJ131075:KIJ131077 KSF131075:KSF131077 LCB131075:LCB131077 LLX131075:LLX131077 LVT131075:LVT131077 MFP131075:MFP131077 MPL131075:MPL131077 MZH131075:MZH131077 NJD131075:NJD131077 NSZ131075:NSZ131077 OCV131075:OCV131077 OMR131075:OMR131077 OWN131075:OWN131077 PGJ131075:PGJ131077 PQF131075:PQF131077 QAB131075:QAB131077 QJX131075:QJX131077 QTT131075:QTT131077 RDP131075:RDP131077 RNL131075:RNL131077 RXH131075:RXH131077 SHD131075:SHD131077 SQZ131075:SQZ131077 TAV131075:TAV131077 TKR131075:TKR131077 TUN131075:TUN131077 UEJ131075:UEJ131077 UOF131075:UOF131077 UYB131075:UYB131077 VHX131075:VHX131077 VRT131075:VRT131077 WBP131075:WBP131077 WLL131075:WLL131077 WVH131075:WVH131077 C196611:C196613 IV196611:IV196613 SR196611:SR196613 ACN196611:ACN196613 AMJ196611:AMJ196613 AWF196611:AWF196613 BGB196611:BGB196613 BPX196611:BPX196613 BZT196611:BZT196613 CJP196611:CJP196613 CTL196611:CTL196613 DDH196611:DDH196613 DND196611:DND196613 DWZ196611:DWZ196613 EGV196611:EGV196613 EQR196611:EQR196613 FAN196611:FAN196613 FKJ196611:FKJ196613 FUF196611:FUF196613 GEB196611:GEB196613 GNX196611:GNX196613 GXT196611:GXT196613 HHP196611:HHP196613 HRL196611:HRL196613 IBH196611:IBH196613 ILD196611:ILD196613 IUZ196611:IUZ196613 JEV196611:JEV196613 JOR196611:JOR196613 JYN196611:JYN196613 KIJ196611:KIJ196613 KSF196611:KSF196613 LCB196611:LCB196613 LLX196611:LLX196613 LVT196611:LVT196613 MFP196611:MFP196613 MPL196611:MPL196613 MZH196611:MZH196613 NJD196611:NJD196613 NSZ196611:NSZ196613 OCV196611:OCV196613 OMR196611:OMR196613 OWN196611:OWN196613 PGJ196611:PGJ196613 PQF196611:PQF196613 QAB196611:QAB196613 QJX196611:QJX196613 QTT196611:QTT196613 RDP196611:RDP196613 RNL196611:RNL196613 RXH196611:RXH196613 SHD196611:SHD196613 SQZ196611:SQZ196613 TAV196611:TAV196613 TKR196611:TKR196613 TUN196611:TUN196613 UEJ196611:UEJ196613 UOF196611:UOF196613 UYB196611:UYB196613 VHX196611:VHX196613 VRT196611:VRT196613 WBP196611:WBP196613 WLL196611:WLL196613 WVH196611:WVH196613 C262147:C262149 IV262147:IV262149 SR262147:SR262149 ACN262147:ACN262149 AMJ262147:AMJ262149 AWF262147:AWF262149 BGB262147:BGB262149 BPX262147:BPX262149 BZT262147:BZT262149 CJP262147:CJP262149 CTL262147:CTL262149 DDH262147:DDH262149 DND262147:DND262149 DWZ262147:DWZ262149 EGV262147:EGV262149 EQR262147:EQR262149 FAN262147:FAN262149 FKJ262147:FKJ262149 FUF262147:FUF262149 GEB262147:GEB262149 GNX262147:GNX262149 GXT262147:GXT262149 HHP262147:HHP262149 HRL262147:HRL262149 IBH262147:IBH262149 ILD262147:ILD262149 IUZ262147:IUZ262149 JEV262147:JEV262149 JOR262147:JOR262149 JYN262147:JYN262149 KIJ262147:KIJ262149 KSF262147:KSF262149 LCB262147:LCB262149 LLX262147:LLX262149 LVT262147:LVT262149 MFP262147:MFP262149 MPL262147:MPL262149 MZH262147:MZH262149 NJD262147:NJD262149 NSZ262147:NSZ262149 OCV262147:OCV262149 OMR262147:OMR262149 OWN262147:OWN262149 PGJ262147:PGJ262149 PQF262147:PQF262149 QAB262147:QAB262149 QJX262147:QJX262149 QTT262147:QTT262149 RDP262147:RDP262149 RNL262147:RNL262149 RXH262147:RXH262149 SHD262147:SHD262149 SQZ262147:SQZ262149 TAV262147:TAV262149 TKR262147:TKR262149 TUN262147:TUN262149 UEJ262147:UEJ262149 UOF262147:UOF262149 UYB262147:UYB262149 VHX262147:VHX262149 VRT262147:VRT262149 WBP262147:WBP262149 WLL262147:WLL262149 WVH262147:WVH262149 C327683:C327685 IV327683:IV327685 SR327683:SR327685 ACN327683:ACN327685 AMJ327683:AMJ327685 AWF327683:AWF327685 BGB327683:BGB327685 BPX327683:BPX327685 BZT327683:BZT327685 CJP327683:CJP327685 CTL327683:CTL327685 DDH327683:DDH327685 DND327683:DND327685 DWZ327683:DWZ327685 EGV327683:EGV327685 EQR327683:EQR327685 FAN327683:FAN327685 FKJ327683:FKJ327685 FUF327683:FUF327685 GEB327683:GEB327685 GNX327683:GNX327685 GXT327683:GXT327685 HHP327683:HHP327685 HRL327683:HRL327685 IBH327683:IBH327685 ILD327683:ILD327685 IUZ327683:IUZ327685 JEV327683:JEV327685 JOR327683:JOR327685 JYN327683:JYN327685 KIJ327683:KIJ327685 KSF327683:KSF327685 LCB327683:LCB327685 LLX327683:LLX327685 LVT327683:LVT327685 MFP327683:MFP327685 MPL327683:MPL327685 MZH327683:MZH327685 NJD327683:NJD327685 NSZ327683:NSZ327685 OCV327683:OCV327685 OMR327683:OMR327685 OWN327683:OWN327685 PGJ327683:PGJ327685 PQF327683:PQF327685 QAB327683:QAB327685 QJX327683:QJX327685 QTT327683:QTT327685 RDP327683:RDP327685 RNL327683:RNL327685 RXH327683:RXH327685 SHD327683:SHD327685 SQZ327683:SQZ327685 TAV327683:TAV327685 TKR327683:TKR327685 TUN327683:TUN327685 UEJ327683:UEJ327685 UOF327683:UOF327685 UYB327683:UYB327685 VHX327683:VHX327685 VRT327683:VRT327685 WBP327683:WBP327685 WLL327683:WLL327685 WVH327683:WVH327685 C393219:C393221 IV393219:IV393221 SR393219:SR393221 ACN393219:ACN393221 AMJ393219:AMJ393221 AWF393219:AWF393221 BGB393219:BGB393221 BPX393219:BPX393221 BZT393219:BZT393221 CJP393219:CJP393221 CTL393219:CTL393221 DDH393219:DDH393221 DND393219:DND393221 DWZ393219:DWZ393221 EGV393219:EGV393221 EQR393219:EQR393221 FAN393219:FAN393221 FKJ393219:FKJ393221 FUF393219:FUF393221 GEB393219:GEB393221 GNX393219:GNX393221 GXT393219:GXT393221 HHP393219:HHP393221 HRL393219:HRL393221 IBH393219:IBH393221 ILD393219:ILD393221 IUZ393219:IUZ393221 JEV393219:JEV393221 JOR393219:JOR393221 JYN393219:JYN393221 KIJ393219:KIJ393221 KSF393219:KSF393221 LCB393219:LCB393221 LLX393219:LLX393221 LVT393219:LVT393221 MFP393219:MFP393221 MPL393219:MPL393221 MZH393219:MZH393221 NJD393219:NJD393221 NSZ393219:NSZ393221 OCV393219:OCV393221 OMR393219:OMR393221 OWN393219:OWN393221 PGJ393219:PGJ393221 PQF393219:PQF393221 QAB393219:QAB393221 QJX393219:QJX393221 QTT393219:QTT393221 RDP393219:RDP393221 RNL393219:RNL393221 RXH393219:RXH393221 SHD393219:SHD393221 SQZ393219:SQZ393221 TAV393219:TAV393221 TKR393219:TKR393221 TUN393219:TUN393221 UEJ393219:UEJ393221 UOF393219:UOF393221 UYB393219:UYB393221 VHX393219:VHX393221 VRT393219:VRT393221 WBP393219:WBP393221 WLL393219:WLL393221 WVH393219:WVH393221 C458755:C458757 IV458755:IV458757 SR458755:SR458757 ACN458755:ACN458757 AMJ458755:AMJ458757 AWF458755:AWF458757 BGB458755:BGB458757 BPX458755:BPX458757 BZT458755:BZT458757 CJP458755:CJP458757 CTL458755:CTL458757 DDH458755:DDH458757 DND458755:DND458757 DWZ458755:DWZ458757 EGV458755:EGV458757 EQR458755:EQR458757 FAN458755:FAN458757 FKJ458755:FKJ458757 FUF458755:FUF458757 GEB458755:GEB458757 GNX458755:GNX458757 GXT458755:GXT458757 HHP458755:HHP458757 HRL458755:HRL458757 IBH458755:IBH458757 ILD458755:ILD458757 IUZ458755:IUZ458757 JEV458755:JEV458757 JOR458755:JOR458757 JYN458755:JYN458757 KIJ458755:KIJ458757 KSF458755:KSF458757 LCB458755:LCB458757 LLX458755:LLX458757 LVT458755:LVT458757 MFP458755:MFP458757 MPL458755:MPL458757 MZH458755:MZH458757 NJD458755:NJD458757 NSZ458755:NSZ458757 OCV458755:OCV458757 OMR458755:OMR458757 OWN458755:OWN458757 PGJ458755:PGJ458757 PQF458755:PQF458757 QAB458755:QAB458757 QJX458755:QJX458757 QTT458755:QTT458757 RDP458755:RDP458757 RNL458755:RNL458757 RXH458755:RXH458757 SHD458755:SHD458757 SQZ458755:SQZ458757 TAV458755:TAV458757 TKR458755:TKR458757 TUN458755:TUN458757 UEJ458755:UEJ458757 UOF458755:UOF458757 UYB458755:UYB458757 VHX458755:VHX458757 VRT458755:VRT458757 WBP458755:WBP458757 WLL458755:WLL458757 WVH458755:WVH458757 C524291:C524293 IV524291:IV524293 SR524291:SR524293 ACN524291:ACN524293 AMJ524291:AMJ524293 AWF524291:AWF524293 BGB524291:BGB524293 BPX524291:BPX524293 BZT524291:BZT524293 CJP524291:CJP524293 CTL524291:CTL524293 DDH524291:DDH524293 DND524291:DND524293 DWZ524291:DWZ524293 EGV524291:EGV524293 EQR524291:EQR524293 FAN524291:FAN524293 FKJ524291:FKJ524293 FUF524291:FUF524293 GEB524291:GEB524293 GNX524291:GNX524293 GXT524291:GXT524293 HHP524291:HHP524293 HRL524291:HRL524293 IBH524291:IBH524293 ILD524291:ILD524293 IUZ524291:IUZ524293 JEV524291:JEV524293 JOR524291:JOR524293 JYN524291:JYN524293 KIJ524291:KIJ524293 KSF524291:KSF524293 LCB524291:LCB524293 LLX524291:LLX524293 LVT524291:LVT524293 MFP524291:MFP524293 MPL524291:MPL524293 MZH524291:MZH524293 NJD524291:NJD524293 NSZ524291:NSZ524293 OCV524291:OCV524293 OMR524291:OMR524293 OWN524291:OWN524293 PGJ524291:PGJ524293 PQF524291:PQF524293 QAB524291:QAB524293 QJX524291:QJX524293 QTT524291:QTT524293 RDP524291:RDP524293 RNL524291:RNL524293 RXH524291:RXH524293 SHD524291:SHD524293 SQZ524291:SQZ524293 TAV524291:TAV524293 TKR524291:TKR524293 TUN524291:TUN524293 UEJ524291:UEJ524293 UOF524291:UOF524293 UYB524291:UYB524293 VHX524291:VHX524293 VRT524291:VRT524293 WBP524291:WBP524293 WLL524291:WLL524293 WVH524291:WVH524293 C589827:C589829 IV589827:IV589829 SR589827:SR589829 ACN589827:ACN589829 AMJ589827:AMJ589829 AWF589827:AWF589829 BGB589827:BGB589829 BPX589827:BPX589829 BZT589827:BZT589829 CJP589827:CJP589829 CTL589827:CTL589829 DDH589827:DDH589829 DND589827:DND589829 DWZ589827:DWZ589829 EGV589827:EGV589829 EQR589827:EQR589829 FAN589827:FAN589829 FKJ589827:FKJ589829 FUF589827:FUF589829 GEB589827:GEB589829 GNX589827:GNX589829 GXT589827:GXT589829 HHP589827:HHP589829 HRL589827:HRL589829 IBH589827:IBH589829 ILD589827:ILD589829 IUZ589827:IUZ589829 JEV589827:JEV589829 JOR589827:JOR589829 JYN589827:JYN589829 KIJ589827:KIJ589829 KSF589827:KSF589829 LCB589827:LCB589829 LLX589827:LLX589829 LVT589827:LVT589829 MFP589827:MFP589829 MPL589827:MPL589829 MZH589827:MZH589829 NJD589827:NJD589829 NSZ589827:NSZ589829 OCV589827:OCV589829 OMR589827:OMR589829 OWN589827:OWN589829 PGJ589827:PGJ589829 PQF589827:PQF589829 QAB589827:QAB589829 QJX589827:QJX589829 QTT589827:QTT589829 RDP589827:RDP589829 RNL589827:RNL589829 RXH589827:RXH589829 SHD589827:SHD589829 SQZ589827:SQZ589829 TAV589827:TAV589829 TKR589827:TKR589829 TUN589827:TUN589829 UEJ589827:UEJ589829 UOF589827:UOF589829 UYB589827:UYB589829 VHX589827:VHX589829 VRT589827:VRT589829 WBP589827:WBP589829 WLL589827:WLL589829 WVH589827:WVH589829 C655363:C655365 IV655363:IV655365 SR655363:SR655365 ACN655363:ACN655365 AMJ655363:AMJ655365 AWF655363:AWF655365 BGB655363:BGB655365 BPX655363:BPX655365 BZT655363:BZT655365 CJP655363:CJP655365 CTL655363:CTL655365 DDH655363:DDH655365 DND655363:DND655365 DWZ655363:DWZ655365 EGV655363:EGV655365 EQR655363:EQR655365 FAN655363:FAN655365 FKJ655363:FKJ655365 FUF655363:FUF655365 GEB655363:GEB655365 GNX655363:GNX655365 GXT655363:GXT655365 HHP655363:HHP655365 HRL655363:HRL655365 IBH655363:IBH655365 ILD655363:ILD655365 IUZ655363:IUZ655365 JEV655363:JEV655365 JOR655363:JOR655365 JYN655363:JYN655365 KIJ655363:KIJ655365 KSF655363:KSF655365 LCB655363:LCB655365 LLX655363:LLX655365 LVT655363:LVT655365 MFP655363:MFP655365 MPL655363:MPL655365 MZH655363:MZH655365 NJD655363:NJD655365 NSZ655363:NSZ655365 OCV655363:OCV655365 OMR655363:OMR655365 OWN655363:OWN655365 PGJ655363:PGJ655365 PQF655363:PQF655365 QAB655363:QAB655365 QJX655363:QJX655365 QTT655363:QTT655365 RDP655363:RDP655365 RNL655363:RNL655365 RXH655363:RXH655365 SHD655363:SHD655365 SQZ655363:SQZ655365 TAV655363:TAV655365 TKR655363:TKR655365 TUN655363:TUN655365 UEJ655363:UEJ655365 UOF655363:UOF655365 UYB655363:UYB655365 VHX655363:VHX655365 VRT655363:VRT655365 WBP655363:WBP655365 WLL655363:WLL655365 WVH655363:WVH655365 C720899:C720901 IV720899:IV720901 SR720899:SR720901 ACN720899:ACN720901 AMJ720899:AMJ720901 AWF720899:AWF720901 BGB720899:BGB720901 BPX720899:BPX720901 BZT720899:BZT720901 CJP720899:CJP720901 CTL720899:CTL720901 DDH720899:DDH720901 DND720899:DND720901 DWZ720899:DWZ720901 EGV720899:EGV720901 EQR720899:EQR720901 FAN720899:FAN720901 FKJ720899:FKJ720901 FUF720899:FUF720901 GEB720899:GEB720901 GNX720899:GNX720901 GXT720899:GXT720901 HHP720899:HHP720901 HRL720899:HRL720901 IBH720899:IBH720901 ILD720899:ILD720901 IUZ720899:IUZ720901 JEV720899:JEV720901 JOR720899:JOR720901 JYN720899:JYN720901 KIJ720899:KIJ720901 KSF720899:KSF720901 LCB720899:LCB720901 LLX720899:LLX720901 LVT720899:LVT720901 MFP720899:MFP720901 MPL720899:MPL720901 MZH720899:MZH720901 NJD720899:NJD720901 NSZ720899:NSZ720901 OCV720899:OCV720901 OMR720899:OMR720901 OWN720899:OWN720901 PGJ720899:PGJ720901 PQF720899:PQF720901 QAB720899:QAB720901 QJX720899:QJX720901 QTT720899:QTT720901 RDP720899:RDP720901 RNL720899:RNL720901 RXH720899:RXH720901 SHD720899:SHD720901 SQZ720899:SQZ720901 TAV720899:TAV720901 TKR720899:TKR720901 TUN720899:TUN720901 UEJ720899:UEJ720901 UOF720899:UOF720901 UYB720899:UYB720901 VHX720899:VHX720901 VRT720899:VRT720901 WBP720899:WBP720901 WLL720899:WLL720901 WVH720899:WVH720901 C786435:C786437 IV786435:IV786437 SR786435:SR786437 ACN786435:ACN786437 AMJ786435:AMJ786437 AWF786435:AWF786437 BGB786435:BGB786437 BPX786435:BPX786437 BZT786435:BZT786437 CJP786435:CJP786437 CTL786435:CTL786437 DDH786435:DDH786437 DND786435:DND786437 DWZ786435:DWZ786437 EGV786435:EGV786437 EQR786435:EQR786437 FAN786435:FAN786437 FKJ786435:FKJ786437 FUF786435:FUF786437 GEB786435:GEB786437 GNX786435:GNX786437 GXT786435:GXT786437 HHP786435:HHP786437 HRL786435:HRL786437 IBH786435:IBH786437 ILD786435:ILD786437 IUZ786435:IUZ786437 JEV786435:JEV786437 JOR786435:JOR786437 JYN786435:JYN786437 KIJ786435:KIJ786437 KSF786435:KSF786437 LCB786435:LCB786437 LLX786435:LLX786437 LVT786435:LVT786437 MFP786435:MFP786437 MPL786435:MPL786437 MZH786435:MZH786437 NJD786435:NJD786437 NSZ786435:NSZ786437 OCV786435:OCV786437 OMR786435:OMR786437 OWN786435:OWN786437 PGJ786435:PGJ786437 PQF786435:PQF786437 QAB786435:QAB786437 QJX786435:QJX786437 QTT786435:QTT786437 RDP786435:RDP786437 RNL786435:RNL786437 RXH786435:RXH786437 SHD786435:SHD786437 SQZ786435:SQZ786437 TAV786435:TAV786437 TKR786435:TKR786437 TUN786435:TUN786437 UEJ786435:UEJ786437 UOF786435:UOF786437 UYB786435:UYB786437 VHX786435:VHX786437 VRT786435:VRT786437 WBP786435:WBP786437 WLL786435:WLL786437 WVH786435:WVH786437 C851971:C851973 IV851971:IV851973 SR851971:SR851973 ACN851971:ACN851973 AMJ851971:AMJ851973 AWF851971:AWF851973 BGB851971:BGB851973 BPX851971:BPX851973 BZT851971:BZT851973 CJP851971:CJP851973 CTL851971:CTL851973 DDH851971:DDH851973 DND851971:DND851973 DWZ851971:DWZ851973 EGV851971:EGV851973 EQR851971:EQR851973 FAN851971:FAN851973 FKJ851971:FKJ851973 FUF851971:FUF851973 GEB851971:GEB851973 GNX851971:GNX851973 GXT851971:GXT851973 HHP851971:HHP851973 HRL851971:HRL851973 IBH851971:IBH851973 ILD851971:ILD851973 IUZ851971:IUZ851973 JEV851971:JEV851973 JOR851971:JOR851973 JYN851971:JYN851973 KIJ851971:KIJ851973 KSF851971:KSF851973 LCB851971:LCB851973 LLX851971:LLX851973 LVT851971:LVT851973 MFP851971:MFP851973 MPL851971:MPL851973 MZH851971:MZH851973 NJD851971:NJD851973 NSZ851971:NSZ851973 OCV851971:OCV851973 OMR851971:OMR851973 OWN851971:OWN851973 PGJ851971:PGJ851973 PQF851971:PQF851973 QAB851971:QAB851973 QJX851971:QJX851973 QTT851971:QTT851973 RDP851971:RDP851973 RNL851971:RNL851973 RXH851971:RXH851973 SHD851971:SHD851973 SQZ851971:SQZ851973 TAV851971:TAV851973 TKR851971:TKR851973 TUN851971:TUN851973 UEJ851971:UEJ851973 UOF851971:UOF851973 UYB851971:UYB851973 VHX851971:VHX851973 VRT851971:VRT851973 WBP851971:WBP851973 WLL851971:WLL851973 WVH851971:WVH851973 C917507:C917509 IV917507:IV917509 SR917507:SR917509 ACN917507:ACN917509 AMJ917507:AMJ917509 AWF917507:AWF917509 BGB917507:BGB917509 BPX917507:BPX917509 BZT917507:BZT917509 CJP917507:CJP917509 CTL917507:CTL917509 DDH917507:DDH917509 DND917507:DND917509 DWZ917507:DWZ917509 EGV917507:EGV917509 EQR917507:EQR917509 FAN917507:FAN917509 FKJ917507:FKJ917509 FUF917507:FUF917509 GEB917507:GEB917509 GNX917507:GNX917509 GXT917507:GXT917509 HHP917507:HHP917509 HRL917507:HRL917509 IBH917507:IBH917509 ILD917507:ILD917509 IUZ917507:IUZ917509 JEV917507:JEV917509 JOR917507:JOR917509 JYN917507:JYN917509 KIJ917507:KIJ917509 KSF917507:KSF917509 LCB917507:LCB917509 LLX917507:LLX917509 LVT917507:LVT917509 MFP917507:MFP917509 MPL917507:MPL917509 MZH917507:MZH917509 NJD917507:NJD917509 NSZ917507:NSZ917509 OCV917507:OCV917509 OMR917507:OMR917509 OWN917507:OWN917509 PGJ917507:PGJ917509 PQF917507:PQF917509 QAB917507:QAB917509 QJX917507:QJX917509 QTT917507:QTT917509 RDP917507:RDP917509 RNL917507:RNL917509 RXH917507:RXH917509 SHD917507:SHD917509 SQZ917507:SQZ917509 TAV917507:TAV917509 TKR917507:TKR917509 TUN917507:TUN917509 UEJ917507:UEJ917509 UOF917507:UOF917509 UYB917507:UYB917509 VHX917507:VHX917509 VRT917507:VRT917509 WBP917507:WBP917509 WLL917507:WLL917509 WVH917507:WVH917509 C983043:C983045 IV983043:IV983045 SR983043:SR983045 ACN983043:ACN983045 AMJ983043:AMJ983045 AWF983043:AWF983045 BGB983043:BGB983045 BPX983043:BPX983045 BZT983043:BZT983045 CJP983043:CJP983045 CTL983043:CTL983045 DDH983043:DDH983045 DND983043:DND983045 DWZ983043:DWZ983045 EGV983043:EGV983045 EQR983043:EQR983045 FAN983043:FAN983045 FKJ983043:FKJ983045 FUF983043:FUF983045 GEB983043:GEB983045 GNX983043:GNX983045 GXT983043:GXT983045 HHP983043:HHP983045 HRL983043:HRL983045 IBH983043:IBH983045 ILD983043:ILD983045 IUZ983043:IUZ983045 JEV983043:JEV983045 JOR983043:JOR983045 JYN983043:JYN983045 KIJ983043:KIJ983045 KSF983043:KSF983045 LCB983043:LCB983045 LLX983043:LLX983045 LVT983043:LVT983045 MFP983043:MFP983045 MPL983043:MPL983045 MZH983043:MZH983045 NJD983043:NJD983045 NSZ983043:NSZ983045 OCV983043:OCV983045 OMR983043:OMR983045 OWN983043:OWN983045 PGJ983043:PGJ983045 PQF983043:PQF983045 QAB983043:QAB983045 QJX983043:QJX983045 QTT983043:QTT983045 RDP983043:RDP983045 RNL983043:RNL983045 RXH983043:RXH983045 SHD983043:SHD983045 SQZ983043:SQZ983045 TAV983043:TAV983045 TKR983043:TKR983045 TUN983043:TUN983045 UEJ983043:UEJ983045 UOF983043:UOF983045 UYB983043:UYB983045 VHX983043:VHX983045 VRT983043:VRT983045 WBP983043:WBP983045 WLL983043:WLL983045 WVH983043:WVH983045 A3:A6 IT3:IT6 SP3:SP6 ACL3:ACL6 AMH3:AMH6 AWD3:AWD6 BFZ3:BFZ6 BPV3:BPV6 BZR3:BZR6 CJN3:CJN6 CTJ3:CTJ6 DDF3:DDF6 DNB3:DNB6 DWX3:DWX6 EGT3:EGT6 EQP3:EQP6 FAL3:FAL6 FKH3:FKH6 FUD3:FUD6 GDZ3:GDZ6 GNV3:GNV6 GXR3:GXR6 HHN3:HHN6 HRJ3:HRJ6 IBF3:IBF6 ILB3:ILB6 IUX3:IUX6 JET3:JET6 JOP3:JOP6 JYL3:JYL6 KIH3:KIH6 KSD3:KSD6 LBZ3:LBZ6 LLV3:LLV6 LVR3:LVR6 MFN3:MFN6 MPJ3:MPJ6 MZF3:MZF6 NJB3:NJB6 NSX3:NSX6 OCT3:OCT6 OMP3:OMP6 OWL3:OWL6 PGH3:PGH6 PQD3:PQD6 PZZ3:PZZ6 QJV3:QJV6 QTR3:QTR6 RDN3:RDN6 RNJ3:RNJ6 RXF3:RXF6 SHB3:SHB6 SQX3:SQX6 TAT3:TAT6 TKP3:TKP6 TUL3:TUL6 UEH3:UEH6 UOD3:UOD6 UXZ3:UXZ6 VHV3:VHV6 VRR3:VRR6 WBN3:WBN6 WLJ3:WLJ6 WVF3:WVF6 A65538:A65541 IT65538:IT65541 SP65538:SP65541 ACL65538:ACL65541 AMH65538:AMH65541 AWD65538:AWD65541 BFZ65538:BFZ65541 BPV65538:BPV65541 BZR65538:BZR65541 CJN65538:CJN65541 CTJ65538:CTJ65541 DDF65538:DDF65541 DNB65538:DNB65541 DWX65538:DWX65541 EGT65538:EGT65541 EQP65538:EQP65541 FAL65538:FAL65541 FKH65538:FKH65541 FUD65538:FUD65541 GDZ65538:GDZ65541 GNV65538:GNV65541 GXR65538:GXR65541 HHN65538:HHN65541 HRJ65538:HRJ65541 IBF65538:IBF65541 ILB65538:ILB65541 IUX65538:IUX65541 JET65538:JET65541 JOP65538:JOP65541 JYL65538:JYL65541 KIH65538:KIH65541 KSD65538:KSD65541 LBZ65538:LBZ65541 LLV65538:LLV65541 LVR65538:LVR65541 MFN65538:MFN65541 MPJ65538:MPJ65541 MZF65538:MZF65541 NJB65538:NJB65541 NSX65538:NSX65541 OCT65538:OCT65541 OMP65538:OMP65541 OWL65538:OWL65541 PGH65538:PGH65541 PQD65538:PQD65541 PZZ65538:PZZ65541 QJV65538:QJV65541 QTR65538:QTR65541 RDN65538:RDN65541 RNJ65538:RNJ65541 RXF65538:RXF65541 SHB65538:SHB65541 SQX65538:SQX65541 TAT65538:TAT65541 TKP65538:TKP65541 TUL65538:TUL65541 UEH65538:UEH65541 UOD65538:UOD65541 UXZ65538:UXZ65541 VHV65538:VHV65541 VRR65538:VRR65541 WBN65538:WBN65541 WLJ65538:WLJ65541 WVF65538:WVF65541 A131074:A131077 IT131074:IT131077 SP131074:SP131077 ACL131074:ACL131077 AMH131074:AMH131077 AWD131074:AWD131077 BFZ131074:BFZ131077 BPV131074:BPV131077 BZR131074:BZR131077 CJN131074:CJN131077 CTJ131074:CTJ131077 DDF131074:DDF131077 DNB131074:DNB131077 DWX131074:DWX131077 EGT131074:EGT131077 EQP131074:EQP131077 FAL131074:FAL131077 FKH131074:FKH131077 FUD131074:FUD131077 GDZ131074:GDZ131077 GNV131074:GNV131077 GXR131074:GXR131077 HHN131074:HHN131077 HRJ131074:HRJ131077 IBF131074:IBF131077 ILB131074:ILB131077 IUX131074:IUX131077 JET131074:JET131077 JOP131074:JOP131077 JYL131074:JYL131077 KIH131074:KIH131077 KSD131074:KSD131077 LBZ131074:LBZ131077 LLV131074:LLV131077 LVR131074:LVR131077 MFN131074:MFN131077 MPJ131074:MPJ131077 MZF131074:MZF131077 NJB131074:NJB131077 NSX131074:NSX131077 OCT131074:OCT131077 OMP131074:OMP131077 OWL131074:OWL131077 PGH131074:PGH131077 PQD131074:PQD131077 PZZ131074:PZZ131077 QJV131074:QJV131077 QTR131074:QTR131077 RDN131074:RDN131077 RNJ131074:RNJ131077 RXF131074:RXF131077 SHB131074:SHB131077 SQX131074:SQX131077 TAT131074:TAT131077 TKP131074:TKP131077 TUL131074:TUL131077 UEH131074:UEH131077 UOD131074:UOD131077 UXZ131074:UXZ131077 VHV131074:VHV131077 VRR131074:VRR131077 WBN131074:WBN131077 WLJ131074:WLJ131077 WVF131074:WVF131077 A196610:A196613 IT196610:IT196613 SP196610:SP196613 ACL196610:ACL196613 AMH196610:AMH196613 AWD196610:AWD196613 BFZ196610:BFZ196613 BPV196610:BPV196613 BZR196610:BZR196613 CJN196610:CJN196613 CTJ196610:CTJ196613 DDF196610:DDF196613 DNB196610:DNB196613 DWX196610:DWX196613 EGT196610:EGT196613 EQP196610:EQP196613 FAL196610:FAL196613 FKH196610:FKH196613 FUD196610:FUD196613 GDZ196610:GDZ196613 GNV196610:GNV196613 GXR196610:GXR196613 HHN196610:HHN196613 HRJ196610:HRJ196613 IBF196610:IBF196613 ILB196610:ILB196613 IUX196610:IUX196613 JET196610:JET196613 JOP196610:JOP196613 JYL196610:JYL196613 KIH196610:KIH196613 KSD196610:KSD196613 LBZ196610:LBZ196613 LLV196610:LLV196613 LVR196610:LVR196613 MFN196610:MFN196613 MPJ196610:MPJ196613 MZF196610:MZF196613 NJB196610:NJB196613 NSX196610:NSX196613 OCT196610:OCT196613 OMP196610:OMP196613 OWL196610:OWL196613 PGH196610:PGH196613 PQD196610:PQD196613 PZZ196610:PZZ196613 QJV196610:QJV196613 QTR196610:QTR196613 RDN196610:RDN196613 RNJ196610:RNJ196613 RXF196610:RXF196613 SHB196610:SHB196613 SQX196610:SQX196613 TAT196610:TAT196613 TKP196610:TKP196613 TUL196610:TUL196613 UEH196610:UEH196613 UOD196610:UOD196613 UXZ196610:UXZ196613 VHV196610:VHV196613 VRR196610:VRR196613 WBN196610:WBN196613 WLJ196610:WLJ196613 WVF196610:WVF196613 A262146:A262149 IT262146:IT262149 SP262146:SP262149 ACL262146:ACL262149 AMH262146:AMH262149 AWD262146:AWD262149 BFZ262146:BFZ262149 BPV262146:BPV262149 BZR262146:BZR262149 CJN262146:CJN262149 CTJ262146:CTJ262149 DDF262146:DDF262149 DNB262146:DNB262149 DWX262146:DWX262149 EGT262146:EGT262149 EQP262146:EQP262149 FAL262146:FAL262149 FKH262146:FKH262149 FUD262146:FUD262149 GDZ262146:GDZ262149 GNV262146:GNV262149 GXR262146:GXR262149 HHN262146:HHN262149 HRJ262146:HRJ262149 IBF262146:IBF262149 ILB262146:ILB262149 IUX262146:IUX262149 JET262146:JET262149 JOP262146:JOP262149 JYL262146:JYL262149 KIH262146:KIH262149 KSD262146:KSD262149 LBZ262146:LBZ262149 LLV262146:LLV262149 LVR262146:LVR262149 MFN262146:MFN262149 MPJ262146:MPJ262149 MZF262146:MZF262149 NJB262146:NJB262149 NSX262146:NSX262149 OCT262146:OCT262149 OMP262146:OMP262149 OWL262146:OWL262149 PGH262146:PGH262149 PQD262146:PQD262149 PZZ262146:PZZ262149 QJV262146:QJV262149 QTR262146:QTR262149 RDN262146:RDN262149 RNJ262146:RNJ262149 RXF262146:RXF262149 SHB262146:SHB262149 SQX262146:SQX262149 TAT262146:TAT262149 TKP262146:TKP262149 TUL262146:TUL262149 UEH262146:UEH262149 UOD262146:UOD262149 UXZ262146:UXZ262149 VHV262146:VHV262149 VRR262146:VRR262149 WBN262146:WBN262149 WLJ262146:WLJ262149 WVF262146:WVF262149 A327682:A327685 IT327682:IT327685 SP327682:SP327685 ACL327682:ACL327685 AMH327682:AMH327685 AWD327682:AWD327685 BFZ327682:BFZ327685 BPV327682:BPV327685 BZR327682:BZR327685 CJN327682:CJN327685 CTJ327682:CTJ327685 DDF327682:DDF327685 DNB327682:DNB327685 DWX327682:DWX327685 EGT327682:EGT327685 EQP327682:EQP327685 FAL327682:FAL327685 FKH327682:FKH327685 FUD327682:FUD327685 GDZ327682:GDZ327685 GNV327682:GNV327685 GXR327682:GXR327685 HHN327682:HHN327685 HRJ327682:HRJ327685 IBF327682:IBF327685 ILB327682:ILB327685 IUX327682:IUX327685 JET327682:JET327685 JOP327682:JOP327685 JYL327682:JYL327685 KIH327682:KIH327685 KSD327682:KSD327685 LBZ327682:LBZ327685 LLV327682:LLV327685 LVR327682:LVR327685 MFN327682:MFN327685 MPJ327682:MPJ327685 MZF327682:MZF327685 NJB327682:NJB327685 NSX327682:NSX327685 OCT327682:OCT327685 OMP327682:OMP327685 OWL327682:OWL327685 PGH327682:PGH327685 PQD327682:PQD327685 PZZ327682:PZZ327685 QJV327682:QJV327685 QTR327682:QTR327685 RDN327682:RDN327685 RNJ327682:RNJ327685 RXF327682:RXF327685 SHB327682:SHB327685 SQX327682:SQX327685 TAT327682:TAT327685 TKP327682:TKP327685 TUL327682:TUL327685 UEH327682:UEH327685 UOD327682:UOD327685 UXZ327682:UXZ327685 VHV327682:VHV327685 VRR327682:VRR327685 WBN327682:WBN327685 WLJ327682:WLJ327685 WVF327682:WVF327685 A393218:A393221 IT393218:IT393221 SP393218:SP393221 ACL393218:ACL393221 AMH393218:AMH393221 AWD393218:AWD393221 BFZ393218:BFZ393221 BPV393218:BPV393221 BZR393218:BZR393221 CJN393218:CJN393221 CTJ393218:CTJ393221 DDF393218:DDF393221 DNB393218:DNB393221 DWX393218:DWX393221 EGT393218:EGT393221 EQP393218:EQP393221 FAL393218:FAL393221 FKH393218:FKH393221 FUD393218:FUD393221 GDZ393218:GDZ393221 GNV393218:GNV393221 GXR393218:GXR393221 HHN393218:HHN393221 HRJ393218:HRJ393221 IBF393218:IBF393221 ILB393218:ILB393221 IUX393218:IUX393221 JET393218:JET393221 JOP393218:JOP393221 JYL393218:JYL393221 KIH393218:KIH393221 KSD393218:KSD393221 LBZ393218:LBZ393221 LLV393218:LLV393221 LVR393218:LVR393221 MFN393218:MFN393221 MPJ393218:MPJ393221 MZF393218:MZF393221 NJB393218:NJB393221 NSX393218:NSX393221 OCT393218:OCT393221 OMP393218:OMP393221 OWL393218:OWL393221 PGH393218:PGH393221 PQD393218:PQD393221 PZZ393218:PZZ393221 QJV393218:QJV393221 QTR393218:QTR393221 RDN393218:RDN393221 RNJ393218:RNJ393221 RXF393218:RXF393221 SHB393218:SHB393221 SQX393218:SQX393221 TAT393218:TAT393221 TKP393218:TKP393221 TUL393218:TUL393221 UEH393218:UEH393221 UOD393218:UOD393221 UXZ393218:UXZ393221 VHV393218:VHV393221 VRR393218:VRR393221 WBN393218:WBN393221 WLJ393218:WLJ393221 WVF393218:WVF393221 A458754:A458757 IT458754:IT458757 SP458754:SP458757 ACL458754:ACL458757 AMH458754:AMH458757 AWD458754:AWD458757 BFZ458754:BFZ458757 BPV458754:BPV458757 BZR458754:BZR458757 CJN458754:CJN458757 CTJ458754:CTJ458757 DDF458754:DDF458757 DNB458754:DNB458757 DWX458754:DWX458757 EGT458754:EGT458757 EQP458754:EQP458757 FAL458754:FAL458757 FKH458754:FKH458757 FUD458754:FUD458757 GDZ458754:GDZ458757 GNV458754:GNV458757 GXR458754:GXR458757 HHN458754:HHN458757 HRJ458754:HRJ458757 IBF458754:IBF458757 ILB458754:ILB458757 IUX458754:IUX458757 JET458754:JET458757 JOP458754:JOP458757 JYL458754:JYL458757 KIH458754:KIH458757 KSD458754:KSD458757 LBZ458754:LBZ458757 LLV458754:LLV458757 LVR458754:LVR458757 MFN458754:MFN458757 MPJ458754:MPJ458757 MZF458754:MZF458757 NJB458754:NJB458757 NSX458754:NSX458757 OCT458754:OCT458757 OMP458754:OMP458757 OWL458754:OWL458757 PGH458754:PGH458757 PQD458754:PQD458757 PZZ458754:PZZ458757 QJV458754:QJV458757 QTR458754:QTR458757 RDN458754:RDN458757 RNJ458754:RNJ458757 RXF458754:RXF458757 SHB458754:SHB458757 SQX458754:SQX458757 TAT458754:TAT458757 TKP458754:TKP458757 TUL458754:TUL458757 UEH458754:UEH458757 UOD458754:UOD458757 UXZ458754:UXZ458757 VHV458754:VHV458757 VRR458754:VRR458757 WBN458754:WBN458757 WLJ458754:WLJ458757 WVF458754:WVF458757 A524290:A524293 IT524290:IT524293 SP524290:SP524293 ACL524290:ACL524293 AMH524290:AMH524293 AWD524290:AWD524293 BFZ524290:BFZ524293 BPV524290:BPV524293 BZR524290:BZR524293 CJN524290:CJN524293 CTJ524290:CTJ524293 DDF524290:DDF524293 DNB524290:DNB524293 DWX524290:DWX524293 EGT524290:EGT524293 EQP524290:EQP524293 FAL524290:FAL524293 FKH524290:FKH524293 FUD524290:FUD524293 GDZ524290:GDZ524293 GNV524290:GNV524293 GXR524290:GXR524293 HHN524290:HHN524293 HRJ524290:HRJ524293 IBF524290:IBF524293 ILB524290:ILB524293 IUX524290:IUX524293 JET524290:JET524293 JOP524290:JOP524293 JYL524290:JYL524293 KIH524290:KIH524293 KSD524290:KSD524293 LBZ524290:LBZ524293 LLV524290:LLV524293 LVR524290:LVR524293 MFN524290:MFN524293 MPJ524290:MPJ524293 MZF524290:MZF524293 NJB524290:NJB524293 NSX524290:NSX524293 OCT524290:OCT524293 OMP524290:OMP524293 OWL524290:OWL524293 PGH524290:PGH524293 PQD524290:PQD524293 PZZ524290:PZZ524293 QJV524290:QJV524293 QTR524290:QTR524293 RDN524290:RDN524293 RNJ524290:RNJ524293 RXF524290:RXF524293 SHB524290:SHB524293 SQX524290:SQX524293 TAT524290:TAT524293 TKP524290:TKP524293 TUL524290:TUL524293 UEH524290:UEH524293 UOD524290:UOD524293 UXZ524290:UXZ524293 VHV524290:VHV524293 VRR524290:VRR524293 WBN524290:WBN524293 WLJ524290:WLJ524293 WVF524290:WVF524293 A589826:A589829 IT589826:IT589829 SP589826:SP589829 ACL589826:ACL589829 AMH589826:AMH589829 AWD589826:AWD589829 BFZ589826:BFZ589829 BPV589826:BPV589829 BZR589826:BZR589829 CJN589826:CJN589829 CTJ589826:CTJ589829 DDF589826:DDF589829 DNB589826:DNB589829 DWX589826:DWX589829 EGT589826:EGT589829 EQP589826:EQP589829 FAL589826:FAL589829 FKH589826:FKH589829 FUD589826:FUD589829 GDZ589826:GDZ589829 GNV589826:GNV589829 GXR589826:GXR589829 HHN589826:HHN589829 HRJ589826:HRJ589829 IBF589826:IBF589829 ILB589826:ILB589829 IUX589826:IUX589829 JET589826:JET589829 JOP589826:JOP589829 JYL589826:JYL589829 KIH589826:KIH589829 KSD589826:KSD589829 LBZ589826:LBZ589829 LLV589826:LLV589829 LVR589826:LVR589829 MFN589826:MFN589829 MPJ589826:MPJ589829 MZF589826:MZF589829 NJB589826:NJB589829 NSX589826:NSX589829 OCT589826:OCT589829 OMP589826:OMP589829 OWL589826:OWL589829 PGH589826:PGH589829 PQD589826:PQD589829 PZZ589826:PZZ589829 QJV589826:QJV589829 QTR589826:QTR589829 RDN589826:RDN589829 RNJ589826:RNJ589829 RXF589826:RXF589829 SHB589826:SHB589829 SQX589826:SQX589829 TAT589826:TAT589829 TKP589826:TKP589829 TUL589826:TUL589829 UEH589826:UEH589829 UOD589826:UOD589829 UXZ589826:UXZ589829 VHV589826:VHV589829 VRR589826:VRR589829 WBN589826:WBN589829 WLJ589826:WLJ589829 WVF589826:WVF589829 A655362:A655365 IT655362:IT655365 SP655362:SP655365 ACL655362:ACL655365 AMH655362:AMH655365 AWD655362:AWD655365 BFZ655362:BFZ655365 BPV655362:BPV655365 BZR655362:BZR655365 CJN655362:CJN655365 CTJ655362:CTJ655365 DDF655362:DDF655365 DNB655362:DNB655365 DWX655362:DWX655365 EGT655362:EGT655365 EQP655362:EQP655365 FAL655362:FAL655365 FKH655362:FKH655365 FUD655362:FUD655365 GDZ655362:GDZ655365 GNV655362:GNV655365 GXR655362:GXR655365 HHN655362:HHN655365 HRJ655362:HRJ655365 IBF655362:IBF655365 ILB655362:ILB655365 IUX655362:IUX655365 JET655362:JET655365 JOP655362:JOP655365 JYL655362:JYL655365 KIH655362:KIH655365 KSD655362:KSD655365 LBZ655362:LBZ655365 LLV655362:LLV655365 LVR655362:LVR655365 MFN655362:MFN655365 MPJ655362:MPJ655365 MZF655362:MZF655365 NJB655362:NJB655365 NSX655362:NSX655365 OCT655362:OCT655365 OMP655362:OMP655365 OWL655362:OWL655365 PGH655362:PGH655365 PQD655362:PQD655365 PZZ655362:PZZ655365 QJV655362:QJV655365 QTR655362:QTR655365 RDN655362:RDN655365 RNJ655362:RNJ655365 RXF655362:RXF655365 SHB655362:SHB655365 SQX655362:SQX655365 TAT655362:TAT655365 TKP655362:TKP655365 TUL655362:TUL655365 UEH655362:UEH655365 UOD655362:UOD655365 UXZ655362:UXZ655365 VHV655362:VHV655365 VRR655362:VRR655365 WBN655362:WBN655365 WLJ655362:WLJ655365 WVF655362:WVF655365 A720898:A720901 IT720898:IT720901 SP720898:SP720901 ACL720898:ACL720901 AMH720898:AMH720901 AWD720898:AWD720901 BFZ720898:BFZ720901 BPV720898:BPV720901 BZR720898:BZR720901 CJN720898:CJN720901 CTJ720898:CTJ720901 DDF720898:DDF720901 DNB720898:DNB720901 DWX720898:DWX720901 EGT720898:EGT720901 EQP720898:EQP720901 FAL720898:FAL720901 FKH720898:FKH720901 FUD720898:FUD720901 GDZ720898:GDZ720901 GNV720898:GNV720901 GXR720898:GXR720901 HHN720898:HHN720901 HRJ720898:HRJ720901 IBF720898:IBF720901 ILB720898:ILB720901 IUX720898:IUX720901 JET720898:JET720901 JOP720898:JOP720901 JYL720898:JYL720901 KIH720898:KIH720901 KSD720898:KSD720901 LBZ720898:LBZ720901 LLV720898:LLV720901 LVR720898:LVR720901 MFN720898:MFN720901 MPJ720898:MPJ720901 MZF720898:MZF720901 NJB720898:NJB720901 NSX720898:NSX720901 OCT720898:OCT720901 OMP720898:OMP720901 OWL720898:OWL720901 PGH720898:PGH720901 PQD720898:PQD720901 PZZ720898:PZZ720901 QJV720898:QJV720901 QTR720898:QTR720901 RDN720898:RDN720901 RNJ720898:RNJ720901 RXF720898:RXF720901 SHB720898:SHB720901 SQX720898:SQX720901 TAT720898:TAT720901 TKP720898:TKP720901 TUL720898:TUL720901 UEH720898:UEH720901 UOD720898:UOD720901 UXZ720898:UXZ720901 VHV720898:VHV720901 VRR720898:VRR720901 WBN720898:WBN720901 WLJ720898:WLJ720901 WVF720898:WVF720901 A786434:A786437 IT786434:IT786437 SP786434:SP786437 ACL786434:ACL786437 AMH786434:AMH786437 AWD786434:AWD786437 BFZ786434:BFZ786437 BPV786434:BPV786437 BZR786434:BZR786437 CJN786434:CJN786437 CTJ786434:CTJ786437 DDF786434:DDF786437 DNB786434:DNB786437 DWX786434:DWX786437 EGT786434:EGT786437 EQP786434:EQP786437 FAL786434:FAL786437 FKH786434:FKH786437 FUD786434:FUD786437 GDZ786434:GDZ786437 GNV786434:GNV786437 GXR786434:GXR786437 HHN786434:HHN786437 HRJ786434:HRJ786437 IBF786434:IBF786437 ILB786434:ILB786437 IUX786434:IUX786437 JET786434:JET786437 JOP786434:JOP786437 JYL786434:JYL786437 KIH786434:KIH786437 KSD786434:KSD786437 LBZ786434:LBZ786437 LLV786434:LLV786437 LVR786434:LVR786437 MFN786434:MFN786437 MPJ786434:MPJ786437 MZF786434:MZF786437 NJB786434:NJB786437 NSX786434:NSX786437 OCT786434:OCT786437 OMP786434:OMP786437 OWL786434:OWL786437 PGH786434:PGH786437 PQD786434:PQD786437 PZZ786434:PZZ786437 QJV786434:QJV786437 QTR786434:QTR786437 RDN786434:RDN786437 RNJ786434:RNJ786437 RXF786434:RXF786437 SHB786434:SHB786437 SQX786434:SQX786437 TAT786434:TAT786437 TKP786434:TKP786437 TUL786434:TUL786437 UEH786434:UEH786437 UOD786434:UOD786437 UXZ786434:UXZ786437 VHV786434:VHV786437 VRR786434:VRR786437 WBN786434:WBN786437 WLJ786434:WLJ786437 WVF786434:WVF786437 A851970:A851973 IT851970:IT851973 SP851970:SP851973 ACL851970:ACL851973 AMH851970:AMH851973 AWD851970:AWD851973 BFZ851970:BFZ851973 BPV851970:BPV851973 BZR851970:BZR851973 CJN851970:CJN851973 CTJ851970:CTJ851973 DDF851970:DDF851973 DNB851970:DNB851973 DWX851970:DWX851973 EGT851970:EGT851973 EQP851970:EQP851973 FAL851970:FAL851973 FKH851970:FKH851973 FUD851970:FUD851973 GDZ851970:GDZ851973 GNV851970:GNV851973 GXR851970:GXR851973 HHN851970:HHN851973 HRJ851970:HRJ851973 IBF851970:IBF851973 ILB851970:ILB851973 IUX851970:IUX851973 JET851970:JET851973 JOP851970:JOP851973 JYL851970:JYL851973 KIH851970:KIH851973 KSD851970:KSD851973 LBZ851970:LBZ851973 LLV851970:LLV851973 LVR851970:LVR851973 MFN851970:MFN851973 MPJ851970:MPJ851973 MZF851970:MZF851973 NJB851970:NJB851973 NSX851970:NSX851973 OCT851970:OCT851973 OMP851970:OMP851973 OWL851970:OWL851973 PGH851970:PGH851973 PQD851970:PQD851973 PZZ851970:PZZ851973 QJV851970:QJV851973 QTR851970:QTR851973 RDN851970:RDN851973 RNJ851970:RNJ851973 RXF851970:RXF851973 SHB851970:SHB851973 SQX851970:SQX851973 TAT851970:TAT851973 TKP851970:TKP851973 TUL851970:TUL851973 UEH851970:UEH851973 UOD851970:UOD851973 UXZ851970:UXZ851973 VHV851970:VHV851973 VRR851970:VRR851973 WBN851970:WBN851973 WLJ851970:WLJ851973 WVF851970:WVF851973 A917506:A917509 IT917506:IT917509 SP917506:SP917509 ACL917506:ACL917509 AMH917506:AMH917509 AWD917506:AWD917509 BFZ917506:BFZ917509 BPV917506:BPV917509 BZR917506:BZR917509 CJN917506:CJN917509 CTJ917506:CTJ917509 DDF917506:DDF917509 DNB917506:DNB917509 DWX917506:DWX917509 EGT917506:EGT917509 EQP917506:EQP917509 FAL917506:FAL917509 FKH917506:FKH917509 FUD917506:FUD917509 GDZ917506:GDZ917509 GNV917506:GNV917509 GXR917506:GXR917509 HHN917506:HHN917509 HRJ917506:HRJ917509 IBF917506:IBF917509 ILB917506:ILB917509 IUX917506:IUX917509 JET917506:JET917509 JOP917506:JOP917509 JYL917506:JYL917509 KIH917506:KIH917509 KSD917506:KSD917509 LBZ917506:LBZ917509 LLV917506:LLV917509 LVR917506:LVR917509 MFN917506:MFN917509 MPJ917506:MPJ917509 MZF917506:MZF917509 NJB917506:NJB917509 NSX917506:NSX917509 OCT917506:OCT917509 OMP917506:OMP917509 OWL917506:OWL917509 PGH917506:PGH917509 PQD917506:PQD917509 PZZ917506:PZZ917509 QJV917506:QJV917509 QTR917506:QTR917509 RDN917506:RDN917509 RNJ917506:RNJ917509 RXF917506:RXF917509 SHB917506:SHB917509 SQX917506:SQX917509 TAT917506:TAT917509 TKP917506:TKP917509 TUL917506:TUL917509 UEH917506:UEH917509 UOD917506:UOD917509 UXZ917506:UXZ917509 VHV917506:VHV917509 VRR917506:VRR917509 WBN917506:WBN917509 WLJ917506:WLJ917509 WVF917506:WVF917509 A983042:A983045 IT983042:IT983045 SP983042:SP983045 ACL983042:ACL983045 AMH983042:AMH983045 AWD983042:AWD983045 BFZ983042:BFZ983045 BPV983042:BPV983045 BZR983042:BZR983045 CJN983042:CJN983045 CTJ983042:CTJ983045 DDF983042:DDF983045 DNB983042:DNB983045 DWX983042:DWX983045 EGT983042:EGT983045 EQP983042:EQP983045 FAL983042:FAL983045 FKH983042:FKH983045 FUD983042:FUD983045 GDZ983042:GDZ983045 GNV983042:GNV983045 GXR983042:GXR983045 HHN983042:HHN983045 HRJ983042:HRJ983045 IBF983042:IBF983045 ILB983042:ILB983045 IUX983042:IUX983045 JET983042:JET983045 JOP983042:JOP983045 JYL983042:JYL983045 KIH983042:KIH983045 KSD983042:KSD983045 LBZ983042:LBZ983045 LLV983042:LLV983045 LVR983042:LVR983045 MFN983042:MFN983045 MPJ983042:MPJ983045 MZF983042:MZF983045 NJB983042:NJB983045 NSX983042:NSX983045 OCT983042:OCT983045 OMP983042:OMP983045 OWL983042:OWL983045 PGH983042:PGH983045 PQD983042:PQD983045 PZZ983042:PZZ983045 QJV983042:QJV983045 QTR983042:QTR983045 RDN983042:RDN983045 RNJ983042:RNJ983045 RXF983042:RXF983045 SHB983042:SHB983045 SQX983042:SQX983045 TAT983042:TAT983045 TKP983042:TKP983045 TUL983042:TUL983045 UEH983042:UEH983045 UOD983042:UOD983045 UXZ983042:UXZ983045 VHV983042:VHV983045 VRR983042:VRR983045 WBN983042:WBN983045 WLJ983042:WLJ983045 WVF983042:WVF983045 D35:E35 C3:C6 WVH32:WVJ32 WLL32:WLN32 WBP32:WBR32 VRT32:VRV32 VHX32:VHZ32 UYB32:UYD32 UOF32:UOH32 UEJ32:UEL32 TUN32:TUP32 TKR32:TKT32 TAV32:TAX32 SQZ32:SRB32 SHD32:SHF32 RXH32:RXJ32 RNL32:RNN32 RDP32:RDR32 QTT32:QTV32 QJX32:QJZ32 QAB32:QAD32 PQF32:PQH32 PGJ32:PGL32 OWN32:OWP32 OMR32:OMT32 OCV32:OCX32 NSZ32:NTB32 NJD32:NJF32 MZH32:MZJ32 MPL32:MPN32 MFP32:MFR32 LVT32:LVV32 LLX32:LLZ32 LCB32:LCD32 KSF32:KSH32 KIJ32:KIL32 JYN32:JYP32 JOR32:JOT32 JEV32:JEX32 IUZ32:IVB32 ILD32:ILF32 IBH32:IBJ32 HRL32:HRN32 HHP32:HHR32 GXT32:GXV32 GNX32:GNZ32 GEB32:GED32 FUF32:FUH32 FKJ32:FKL32 FAN32:FAP32 EQR32:EQT32 EGV32:EGX32 DWZ32:DXB32 DND32:DNF32 DDH32:DDJ32 CTL32:CTN32 CJP32:CJR32 BZT32:BZV32 BPX32:BPZ32 BGB32:BGD32 AWF32:AWH32 AMJ32:AML32 ACN32:ACP32 SR32:ST32 IV32:IX32 C32:E32 D8:E8 ACO8:ACP8 SS8:ST8 IW8:IX8 WVI8:WVJ8 WLM8:WLN8 WBQ8:WBR8 VRU8:VRV8 VHY8:VHZ8 UYC8:UYD8 UOG8:UOH8 UEK8:UEL8 TUO8:TUP8 TKS8:TKT8 TAW8:TAX8 SRA8:SRB8 SHE8:SHF8 RXI8:RXJ8 RNM8:RNN8 RDQ8:RDR8 QTU8:QTV8 QJY8:QJZ8 QAC8:QAD8 PQG8:PQH8 PGK8:PGL8 OWO8:OWP8 OMS8:OMT8 OCW8:OCX8 NTA8:NTB8 NJE8:NJF8 MZI8:MZJ8 MPM8:MPN8 MFQ8:MFR8 LVU8:LVV8 LLY8:LLZ8 LCC8:LCD8 KSG8:KSH8 KIK8:KIL8 JYO8:JYP8 JOS8:JOT8 JEW8:JEX8 IVA8:IVB8 ILE8:ILF8 IBI8:IBJ8 HRM8:HRN8 HHQ8:HHR8 GXU8:GXV8 GNY8:GNZ8 GEC8:GED8 FUG8:FUH8 FKK8:FKL8 FAO8:FAP8 EQS8:EQT8 EGW8:EGX8 DXA8:DXB8 DNE8:DNF8 DDI8:DDJ8 CTM8:CTN8 CJQ8:CJR8 BZU8:BZV8 BPY8:BPZ8 BGC8:BGD8 AWG8:AWH8 AMK8:AML8" xr:uid="{00000000-0002-0000-0100-000001000000}"/>
    <dataValidation type="list" imeMode="halfAlpha" allowBlank="1" showInputMessage="1" showErrorMessage="1" sqref="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xr:uid="{00000000-0002-0000-0100-000002000000}">
      <formula1>"16,20,24,700C"</formula1>
    </dataValidation>
    <dataValidation type="list" allowBlank="1" showInputMessage="1" showErrorMessage="1" sqref="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xr:uid="{00000000-0002-0000-0100-000003000000}">
      <formula1>"未就学児,小,中,高,一般"</formula1>
    </dataValidation>
    <dataValidation type="list" allowBlank="1" showInputMessage="1" showErrorMessage="1" sqref="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xr:uid="{00000000-0002-0000-0100-000004000000}">
      <formula1>"男,女"</formula1>
    </dataValidation>
    <dataValidation imeMode="halfAlpha" allowBlank="1" showInputMessage="1" showErrorMessage="1" sqref="JB32:JC32 SX32:SY32 ACT32:ACU32 AMP32:AMQ32 AWL32:AWM32 BGH32:BGI32 BQD32:BQE32 BZZ32:CAA32 CJV32:CJW32 CTR32:CTS32 DDN32:DDO32 DNJ32:DNK32 DXF32:DXG32 EHB32:EHC32 EQX32:EQY32 FAT32:FAU32 FKP32:FKQ32 FUL32:FUM32 GEH32:GEI32 GOD32:GOE32 GXZ32:GYA32 HHV32:HHW32 HRR32:HRS32 IBN32:IBO32 ILJ32:ILK32 IVF32:IVG32 JFB32:JFC32 JOX32:JOY32 JYT32:JYU32 KIP32:KIQ32 KSL32:KSM32 LCH32:LCI32 LMD32:LME32 LVZ32:LWA32 MFV32:MFW32 MPR32:MPS32 MZN32:MZO32 NJJ32:NJK32 NTF32:NTG32 ODB32:ODC32 OMX32:OMY32 OWT32:OWU32 PGP32:PGQ32 PQL32:PQM32 QAH32:QAI32 QKD32:QKE32 QTZ32:QUA32 RDV32:RDW32 RNR32:RNS32 RXN32:RXO32 SHJ32:SHK32 SRF32:SRG32 TBB32:TBC32 TKX32:TKY32 TUT32:TUU32 UEP32:UEQ32 UOL32:UOM32 UYH32:UYI32 VID32:VIE32 VRZ32:VSA32 WBV32:WBW32 WLR32:WLS32 WVN32:WVO32" xr:uid="{00000000-0002-0000-0100-000005000000}"/>
  </dataValidations>
  <printOptions horizontalCentered="1"/>
  <pageMargins left="0.31496062992125984" right="0.19685039370078741" top="0.51181102362204722" bottom="0.35433070866141736" header="0.19685039370078741" footer="0.27559055118110237"/>
  <pageSetup paperSize="9" scale="74"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名簿記入</vt:lpstr>
      <vt:lpstr>名簿記入!Print_Area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清水茂</dc:creator>
  <cp:lastModifiedBy>admin</cp:lastModifiedBy>
  <cp:lastPrinted>2021-10-22T04:42:37Z</cp:lastPrinted>
  <dcterms:created xsi:type="dcterms:W3CDTF">2010-01-31T09:43:36Z</dcterms:created>
  <dcterms:modified xsi:type="dcterms:W3CDTF">2021-10-22T07:15:37Z</dcterms:modified>
</cp:coreProperties>
</file>