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085" activeTab="1"/>
  </bookViews>
  <sheets>
    <sheet name="記入基本" sheetId="1" r:id="rId1"/>
    <sheet name="名簿記入" sheetId="3" r:id="rId2"/>
  </sheets>
  <definedNames>
    <definedName name="_xlnm.Print_Area" localSheetId="0">記入基本!$A$1:$M$43</definedName>
    <definedName name="_xlnm.Print_Area" localSheetId="1">名簿記入!$A$1:$M$43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<sst xmlns="http://schemas.openxmlformats.org/spreadsheetml/2006/main" count="115" uniqueCount="60">
  <si>
    <t>団体名</t>
    <rPh sb="0" eb="2">
      <t>ダンタイ</t>
    </rPh>
    <rPh sb="2" eb="3">
      <t>メイ</t>
    </rPh>
    <phoneticPr fontId="3"/>
  </si>
  <si>
    <t>責任者名</t>
  </si>
  <si>
    <t>E-mail</t>
    <phoneticPr fontId="3"/>
  </si>
  <si>
    <t>〒・住所</t>
    <rPh sb="2" eb="4">
      <t>ジュウショ</t>
    </rPh>
    <phoneticPr fontId="3"/>
  </si>
  <si>
    <t>※14インチ・18インチ・22インチはそれぞれ16インチ・20インチ・24インチの出場区分になります</t>
    <rPh sb="41" eb="43">
      <t>しゅつじょう</t>
    </rPh>
    <rPh sb="43" eb="45">
      <t>くぶん</t>
    </rPh>
    <phoneticPr fontId="3" type="Hiragana"/>
  </si>
  <si>
    <t>※タイヤ乗りは当日参加でもOKですが、人数把握の為参加希望者は極力事前に○記入をお願いします</t>
    <rPh sb="4" eb="5">
      <t>の</t>
    </rPh>
    <rPh sb="7" eb="9">
      <t>とうじつ</t>
    </rPh>
    <rPh sb="9" eb="11">
      <t>さんか</t>
    </rPh>
    <rPh sb="19" eb="21">
      <t>にんずう</t>
    </rPh>
    <rPh sb="21" eb="23">
      <t>はあく</t>
    </rPh>
    <rPh sb="24" eb="25">
      <t>ため</t>
    </rPh>
    <rPh sb="25" eb="27">
      <t>さんか</t>
    </rPh>
    <rPh sb="27" eb="30">
      <t>きぼうしゃ</t>
    </rPh>
    <rPh sb="31" eb="33">
      <t>きょくりょく</t>
    </rPh>
    <rPh sb="33" eb="35">
      <t>じぜん</t>
    </rPh>
    <rPh sb="37" eb="39">
      <t>きにゅう</t>
    </rPh>
    <rPh sb="41" eb="42">
      <t>ねが</t>
    </rPh>
    <phoneticPr fontId="3" type="Hiragana"/>
  </si>
  <si>
    <t>※学年は小学生から高校生までは記載ください。それ以上の方は記載不要です。</t>
    <rPh sb="1" eb="3">
      <t>がくねん</t>
    </rPh>
    <rPh sb="4" eb="7">
      <t>しょうがくせい</t>
    </rPh>
    <rPh sb="9" eb="12">
      <t>こうこうせい</t>
    </rPh>
    <rPh sb="15" eb="17">
      <t>きさい</t>
    </rPh>
    <rPh sb="24" eb="26">
      <t>いじょう</t>
    </rPh>
    <rPh sb="27" eb="28">
      <t>かた</t>
    </rPh>
    <rPh sb="29" eb="31">
      <t>きさい</t>
    </rPh>
    <rPh sb="31" eb="33">
      <t>ふよう</t>
    </rPh>
    <phoneticPr fontId="3" type="Hiragana"/>
  </si>
  <si>
    <t>ゼッケNo.</t>
    <phoneticPr fontId="3"/>
  </si>
  <si>
    <t>姓と名の間は半角空けてください</t>
    <rPh sb="0" eb="1">
      <t>セイ</t>
    </rPh>
    <rPh sb="2" eb="3">
      <t>メイ</t>
    </rPh>
    <rPh sb="4" eb="5">
      <t>アイダ</t>
    </rPh>
    <rPh sb="6" eb="8">
      <t>ハンカク</t>
    </rPh>
    <rPh sb="8" eb="9">
      <t>ア</t>
    </rPh>
    <phoneticPr fontId="3"/>
  </si>
  <si>
    <t>タイヤサイズ</t>
    <phoneticPr fontId="3"/>
  </si>
  <si>
    <t>性別</t>
    <rPh sb="0" eb="2">
      <t>セイベツ</t>
    </rPh>
    <phoneticPr fontId="3"/>
  </si>
  <si>
    <t>区分（未就学・小・中・高・一般）</t>
    <rPh sb="0" eb="2">
      <t>クブン</t>
    </rPh>
    <rPh sb="3" eb="6">
      <t>ミシュウガク</t>
    </rPh>
    <rPh sb="7" eb="8">
      <t>ショウ</t>
    </rPh>
    <rPh sb="9" eb="10">
      <t>チュウ</t>
    </rPh>
    <rPh sb="11" eb="12">
      <t>コウ</t>
    </rPh>
    <rPh sb="13" eb="15">
      <t>イッパン</t>
    </rPh>
    <phoneticPr fontId="3"/>
  </si>
  <si>
    <t>学年（小～高校生までは記入）</t>
    <rPh sb="0" eb="2">
      <t>ガクネン</t>
    </rPh>
    <rPh sb="11" eb="13">
      <t>キニュウ</t>
    </rPh>
    <phoneticPr fontId="3"/>
  </si>
  <si>
    <t>年齢</t>
    <rPh sb="0" eb="2">
      <t>ネンレイ</t>
    </rPh>
    <phoneticPr fontId="3"/>
  </si>
  <si>
    <t>種目</t>
    <rPh sb="0" eb="2">
      <t>シュモク</t>
    </rPh>
    <phoneticPr fontId="3"/>
  </si>
  <si>
    <t>姓 名　（漢字）</t>
    <rPh sb="0" eb="1">
      <t>セイ</t>
    </rPh>
    <rPh sb="2" eb="3">
      <t>メイ</t>
    </rPh>
    <phoneticPr fontId="3"/>
  </si>
  <si>
    <t>100M</t>
    <phoneticPr fontId="3"/>
  </si>
  <si>
    <t>400M</t>
    <phoneticPr fontId="3"/>
  </si>
  <si>
    <t>タイヤ
乗り</t>
    <rPh sb="4" eb="5">
      <t>ノ</t>
    </rPh>
    <phoneticPr fontId="3"/>
  </si>
  <si>
    <t>黒木 龍夫</t>
    <rPh sb="0" eb="5">
      <t>クロ</t>
    </rPh>
    <phoneticPr fontId="3"/>
  </si>
  <si>
    <t>男</t>
    <rPh sb="0" eb="1">
      <t>オトコ</t>
    </rPh>
    <phoneticPr fontId="3"/>
  </si>
  <si>
    <t>一般</t>
    <rPh sb="0" eb="2">
      <t>イッパン</t>
    </rPh>
    <phoneticPr fontId="3"/>
  </si>
  <si>
    <t>〇</t>
    <phoneticPr fontId="3"/>
  </si>
  <si>
    <t>宛先　</t>
    <rPh sb="0" eb="2">
      <t>アテサキ</t>
    </rPh>
    <phoneticPr fontId="3"/>
  </si>
  <si>
    <t>h1tamagawa24@jcom.zaq.ne.jp</t>
    <phoneticPr fontId="3"/>
  </si>
  <si>
    <t>記入上の注意</t>
    <rPh sb="0" eb="2">
      <t>きにゅう</t>
    </rPh>
    <rPh sb="2" eb="3">
      <t>じょう</t>
    </rPh>
    <rPh sb="4" eb="6">
      <t>ちゅうい</t>
    </rPh>
    <phoneticPr fontId="3" type="Hiragana"/>
  </si>
  <si>
    <t>※人数が多くて行が不足した場合は、必要行を追加して記入ください。</t>
    <rPh sb="1" eb="2">
      <t>にん</t>
    </rPh>
    <rPh sb="2" eb="3">
      <t>すう</t>
    </rPh>
    <rPh sb="4" eb="5">
      <t>おお</t>
    </rPh>
    <rPh sb="7" eb="8">
      <t>ぎょう</t>
    </rPh>
    <rPh sb="9" eb="11">
      <t>ふそく</t>
    </rPh>
    <rPh sb="13" eb="15">
      <t>ばあい</t>
    </rPh>
    <rPh sb="17" eb="19">
      <t>ひつよう</t>
    </rPh>
    <rPh sb="19" eb="20">
      <t>ぎょう</t>
    </rPh>
    <rPh sb="21" eb="23">
      <t>ついか</t>
    </rPh>
    <rPh sb="25" eb="27">
      <t>きにゅう</t>
    </rPh>
    <phoneticPr fontId="3" type="Hiragana"/>
  </si>
  <si>
    <t>第３４回船橋市一輪車競技大会名簿</t>
    <phoneticPr fontId="3"/>
  </si>
  <si>
    <t>※16インチは100ｍ・400m・タイヤ乗りに参加できます（1500mは参加出来ません）</t>
    <rPh sb="20" eb="21">
      <t>の</t>
    </rPh>
    <rPh sb="23" eb="25">
      <t>さんか</t>
    </rPh>
    <rPh sb="36" eb="38">
      <t>さんか</t>
    </rPh>
    <rPh sb="38" eb="40">
      <t>でき</t>
    </rPh>
    <phoneticPr fontId="3" type="Hiragana"/>
  </si>
  <si>
    <t>※20インチ・24インチは400mか1500mどちらか参加になります</t>
    <rPh sb="27" eb="29">
      <t>さんか</t>
    </rPh>
    <phoneticPr fontId="3" type="Hiragana"/>
  </si>
  <si>
    <t>1500M</t>
    <phoneticPr fontId="3"/>
  </si>
  <si>
    <t>小川 豊</t>
    <rPh sb="0" eb="2">
      <t>オガワ</t>
    </rPh>
    <rPh sb="3" eb="4">
      <t>ユタカ</t>
    </rPh>
    <phoneticPr fontId="3"/>
  </si>
  <si>
    <t>未就学</t>
    <rPh sb="0" eb="3">
      <t>ミシュウガク</t>
    </rPh>
    <phoneticPr fontId="3"/>
  </si>
  <si>
    <t>山田 花子</t>
    <rPh sb="0" eb="2">
      <t>ヤマダ</t>
    </rPh>
    <rPh sb="3" eb="5">
      <t>ハナコ</t>
    </rPh>
    <phoneticPr fontId="3"/>
  </si>
  <si>
    <t>女</t>
    <rPh sb="0" eb="1">
      <t>オンナ</t>
    </rPh>
    <phoneticPr fontId="3"/>
  </si>
  <si>
    <t>中</t>
    <rPh sb="0" eb="1">
      <t>チュウ</t>
    </rPh>
    <phoneticPr fontId="3"/>
  </si>
  <si>
    <t>千葉 さおり</t>
    <rPh sb="0" eb="2">
      <t>チバ</t>
    </rPh>
    <phoneticPr fontId="3"/>
  </si>
  <si>
    <t>高</t>
    <rPh sb="0" eb="1">
      <t>コウ</t>
    </rPh>
    <phoneticPr fontId="3"/>
  </si>
  <si>
    <t>700C</t>
    <phoneticPr fontId="3"/>
  </si>
  <si>
    <t>※ゼッケンNo.欄は事務局で決めますので記載不要です</t>
    <phoneticPr fontId="3"/>
  </si>
  <si>
    <t>※700Cは100m・1500mに参加できます（400m・タイヤ乗りは参加出来ません）</t>
    <rPh sb="32" eb="33">
      <t>の</t>
    </rPh>
    <phoneticPr fontId="3" type="Hiragana"/>
  </si>
  <si>
    <t>※700Cと24インチ両方参加される方は2行に記載してください(番号は２４インチの次の番号にしてください)</t>
    <rPh sb="11" eb="13">
      <t>りょうほう</t>
    </rPh>
    <rPh sb="13" eb="15">
      <t>さんか</t>
    </rPh>
    <rPh sb="18" eb="19">
      <t>かた</t>
    </rPh>
    <rPh sb="21" eb="22">
      <t>ぎょう</t>
    </rPh>
    <rPh sb="23" eb="25">
      <t>きさい</t>
    </rPh>
    <rPh sb="32" eb="34">
      <t>ばんごう</t>
    </rPh>
    <rPh sb="41" eb="42">
      <t>つぎ</t>
    </rPh>
    <rPh sb="43" eb="45">
      <t>ばんごう</t>
    </rPh>
    <phoneticPr fontId="3" type="Hiragana"/>
  </si>
  <si>
    <t>ユニサイクル○○</t>
    <phoneticPr fontId="3"/>
  </si>
  <si>
    <t>ゆに 太郎</t>
    <rPh sb="3" eb="5">
      <t>タロウ</t>
    </rPh>
    <phoneticPr fontId="3"/>
  </si>
  <si>
    <t>****＠****.****</t>
    <phoneticPr fontId="3"/>
  </si>
  <si>
    <t>111-0000</t>
    <phoneticPr fontId="3"/>
  </si>
  <si>
    <t>千葉県船橋市***町11-222</t>
    <phoneticPr fontId="3"/>
  </si>
  <si>
    <t>携帯番号</t>
    <rPh sb="0" eb="2">
      <t>ケイタイ</t>
    </rPh>
    <phoneticPr fontId="3"/>
  </si>
  <si>
    <t>家電</t>
    <rPh sb="0" eb="2">
      <t>イエデン</t>
    </rPh>
    <phoneticPr fontId="3"/>
  </si>
  <si>
    <t>043-000-0000</t>
    <phoneticPr fontId="3"/>
  </si>
  <si>
    <t>一輪　亜希子</t>
    <rPh sb="0" eb="2">
      <t>イチリン</t>
    </rPh>
    <rPh sb="3" eb="6">
      <t>アキコ</t>
    </rPh>
    <phoneticPr fontId="3"/>
  </si>
  <si>
    <t>セイ メイ　（カタカナ）</t>
    <phoneticPr fontId="3"/>
  </si>
  <si>
    <t>クロキ タツオ</t>
    <phoneticPr fontId="3"/>
  </si>
  <si>
    <t>オガワ ユタカ</t>
    <phoneticPr fontId="3"/>
  </si>
  <si>
    <t>ヤマダ ハナコ</t>
    <phoneticPr fontId="3"/>
  </si>
  <si>
    <t>チバ サオリ</t>
    <phoneticPr fontId="3"/>
  </si>
  <si>
    <t>イチリン アキコ</t>
    <phoneticPr fontId="3"/>
  </si>
  <si>
    <t>090-0000-0000</t>
    <phoneticPr fontId="3"/>
  </si>
  <si>
    <t>※700Cは、区分・学年・年齢の記載は不要です。</t>
    <rPh sb="7" eb="9">
      <t>くぶん</t>
    </rPh>
    <rPh sb="10" eb="12">
      <t>がくねん</t>
    </rPh>
    <rPh sb="13" eb="15">
      <t>ねんれい</t>
    </rPh>
    <rPh sb="16" eb="18">
      <t>きさい</t>
    </rPh>
    <rPh sb="19" eb="21">
      <t>ふよう</t>
    </rPh>
    <phoneticPr fontId="3" type="Hiragana"/>
  </si>
  <si>
    <t>第３５回船橋市一輪車競技大会名簿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</si>
</sst>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u/>
      <sz val="20"/>
      <color indexed="12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0" xfId="0" applyFont="1">
      <alignment vertical="center"/>
    </xf>
    <xf numFmtId="176" fontId="9" fillId="0" borderId="0" xfId="0" applyNumberFormat="1" applyFont="1" applyAlignment="1">
      <alignment horizontal="right"/>
    </xf>
    <xf numFmtId="0" fontId="10" fillId="0" borderId="0" xfId="1" applyFont="1" applyAlignment="1"/>
    <xf numFmtId="0" fontId="11" fillId="0" borderId="0" xfId="0" applyFont="1" applyAlignment="1"/>
    <xf numFmtId="0" fontId="6" fillId="0" borderId="0" xfId="0" applyFont="1" applyAlignment="1">
      <alignment horizontal="center" vertical="center" wrapText="1"/>
    </xf>
    <xf numFmtId="0" fontId="1" fillId="0" borderId="0" xfId="0" applyFont="1" applyAlignment="1"/>
    <xf numFmtId="0" fontId="6" fillId="0" borderId="0" xfId="0" applyFont="1" applyAlignment="1"/>
    <xf numFmtId="176" fontId="12" fillId="0" borderId="0" xfId="0" applyNumberFormat="1" applyFont="1" applyAlignment="1">
      <alignment horizontal="right"/>
    </xf>
    <xf numFmtId="176" fontId="1" fillId="0" borderId="0" xfId="0" applyNumberFormat="1" applyFont="1" applyAlignment="1"/>
    <xf numFmtId="0" fontId="1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5" fillId="0" borderId="24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>
      <alignment vertical="center"/>
    </xf>
    <xf numFmtId="0" fontId="18" fillId="0" borderId="0" xfId="0" applyFont="1" applyAlignment="1">
      <alignment horizontal="left"/>
    </xf>
    <xf numFmtId="0" fontId="6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14</xdr:row>
      <xdr:rowOff>228600</xdr:rowOff>
    </xdr:from>
    <xdr:ext cx="730328" cy="185179"/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7905574C-FE8B-4F88-A320-2EE5AD201235}"/>
            </a:ext>
          </a:extLst>
        </xdr:cNvPr>
        <xdr:cNvSpPr txBox="1">
          <a:spLocks noChangeArrowheads="1"/>
        </xdr:cNvSpPr>
      </xdr:nvSpPr>
      <xdr:spPr bwMode="auto">
        <a:xfrm>
          <a:off x="6296025" y="3933825"/>
          <a:ext cx="730328" cy="18517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どちらか選択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14</xdr:row>
      <xdr:rowOff>228600</xdr:rowOff>
    </xdr:from>
    <xdr:ext cx="730328" cy="185179"/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B4209E5-DBF7-4938-BECB-A8447BDAF08F}"/>
            </a:ext>
          </a:extLst>
        </xdr:cNvPr>
        <xdr:cNvSpPr txBox="1">
          <a:spLocks noChangeArrowheads="1"/>
        </xdr:cNvSpPr>
      </xdr:nvSpPr>
      <xdr:spPr bwMode="auto">
        <a:xfrm>
          <a:off x="6296025" y="4467225"/>
          <a:ext cx="730328" cy="18517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どちらか選択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1tamagawa24@jcom.zaq.ne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1tamagawa24@jcom.zaq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67"/>
  <sheetViews>
    <sheetView topLeftCell="A31" workbookViewId="0">
      <selection activeCell="A37" sqref="A37:XFD42"/>
    </sheetView>
  </sheetViews>
  <sheetFormatPr defaultRowHeight="13.5" x14ac:dyDescent="0.15"/>
  <cols>
    <col min="1" max="1" width="4" customWidth="1"/>
    <col min="2" max="2" width="8.625" customWidth="1"/>
    <col min="3" max="3" width="15.75" bestFit="1" customWidth="1"/>
    <col min="4" max="4" width="15.75" style="2" customWidth="1"/>
    <col min="5" max="5" width="7.25" customWidth="1"/>
    <col min="6" max="6" width="6.125" customWidth="1"/>
    <col min="7" max="7" width="11.875" customWidth="1"/>
    <col min="8" max="8" width="7.125" customWidth="1"/>
    <col min="9" max="9" width="4.25" bestFit="1" customWidth="1"/>
    <col min="10" max="13" width="5.625" customWidth="1"/>
    <col min="256" max="256" width="4" customWidth="1"/>
    <col min="257" max="257" width="8.625" customWidth="1"/>
    <col min="258" max="258" width="14.25" customWidth="1"/>
    <col min="259" max="259" width="14.125" customWidth="1"/>
    <col min="260" max="261" width="6.125" customWidth="1"/>
    <col min="262" max="262" width="11.875" customWidth="1"/>
    <col min="263" max="263" width="7.125" customWidth="1"/>
    <col min="264" max="264" width="4.25" bestFit="1" customWidth="1"/>
    <col min="265" max="269" width="5.625" customWidth="1"/>
    <col min="512" max="512" width="4" customWidth="1"/>
    <col min="513" max="513" width="8.625" customWidth="1"/>
    <col min="514" max="514" width="14.25" customWidth="1"/>
    <col min="515" max="515" width="14.125" customWidth="1"/>
    <col min="516" max="517" width="6.125" customWidth="1"/>
    <col min="518" max="518" width="11.875" customWidth="1"/>
    <col min="519" max="519" width="7.125" customWidth="1"/>
    <col min="520" max="520" width="4.25" bestFit="1" customWidth="1"/>
    <col min="521" max="525" width="5.625" customWidth="1"/>
    <col min="768" max="768" width="4" customWidth="1"/>
    <col min="769" max="769" width="8.625" customWidth="1"/>
    <col min="770" max="770" width="14.25" customWidth="1"/>
    <col min="771" max="771" width="14.125" customWidth="1"/>
    <col min="772" max="773" width="6.125" customWidth="1"/>
    <col min="774" max="774" width="11.875" customWidth="1"/>
    <col min="775" max="775" width="7.125" customWidth="1"/>
    <col min="776" max="776" width="4.25" bestFit="1" customWidth="1"/>
    <col min="777" max="781" width="5.625" customWidth="1"/>
    <col min="1024" max="1024" width="4" customWidth="1"/>
    <col min="1025" max="1025" width="8.625" customWidth="1"/>
    <col min="1026" max="1026" width="14.25" customWidth="1"/>
    <col min="1027" max="1027" width="14.125" customWidth="1"/>
    <col min="1028" max="1029" width="6.125" customWidth="1"/>
    <col min="1030" max="1030" width="11.875" customWidth="1"/>
    <col min="1031" max="1031" width="7.125" customWidth="1"/>
    <col min="1032" max="1032" width="4.25" bestFit="1" customWidth="1"/>
    <col min="1033" max="1037" width="5.625" customWidth="1"/>
    <col min="1280" max="1280" width="4" customWidth="1"/>
    <col min="1281" max="1281" width="8.625" customWidth="1"/>
    <col min="1282" max="1282" width="14.25" customWidth="1"/>
    <col min="1283" max="1283" width="14.125" customWidth="1"/>
    <col min="1284" max="1285" width="6.125" customWidth="1"/>
    <col min="1286" max="1286" width="11.875" customWidth="1"/>
    <col min="1287" max="1287" width="7.125" customWidth="1"/>
    <col min="1288" max="1288" width="4.25" bestFit="1" customWidth="1"/>
    <col min="1289" max="1293" width="5.625" customWidth="1"/>
    <col min="1536" max="1536" width="4" customWidth="1"/>
    <col min="1537" max="1537" width="8.625" customWidth="1"/>
    <col min="1538" max="1538" width="14.25" customWidth="1"/>
    <col min="1539" max="1539" width="14.125" customWidth="1"/>
    <col min="1540" max="1541" width="6.125" customWidth="1"/>
    <col min="1542" max="1542" width="11.875" customWidth="1"/>
    <col min="1543" max="1543" width="7.125" customWidth="1"/>
    <col min="1544" max="1544" width="4.25" bestFit="1" customWidth="1"/>
    <col min="1545" max="1549" width="5.625" customWidth="1"/>
    <col min="1792" max="1792" width="4" customWidth="1"/>
    <col min="1793" max="1793" width="8.625" customWidth="1"/>
    <col min="1794" max="1794" width="14.25" customWidth="1"/>
    <col min="1795" max="1795" width="14.125" customWidth="1"/>
    <col min="1796" max="1797" width="6.125" customWidth="1"/>
    <col min="1798" max="1798" width="11.875" customWidth="1"/>
    <col min="1799" max="1799" width="7.125" customWidth="1"/>
    <col min="1800" max="1800" width="4.25" bestFit="1" customWidth="1"/>
    <col min="1801" max="1805" width="5.625" customWidth="1"/>
    <col min="2048" max="2048" width="4" customWidth="1"/>
    <col min="2049" max="2049" width="8.625" customWidth="1"/>
    <col min="2050" max="2050" width="14.25" customWidth="1"/>
    <col min="2051" max="2051" width="14.125" customWidth="1"/>
    <col min="2052" max="2053" width="6.125" customWidth="1"/>
    <col min="2054" max="2054" width="11.875" customWidth="1"/>
    <col min="2055" max="2055" width="7.125" customWidth="1"/>
    <col min="2056" max="2056" width="4.25" bestFit="1" customWidth="1"/>
    <col min="2057" max="2061" width="5.625" customWidth="1"/>
    <col min="2304" max="2304" width="4" customWidth="1"/>
    <col min="2305" max="2305" width="8.625" customWidth="1"/>
    <col min="2306" max="2306" width="14.25" customWidth="1"/>
    <col min="2307" max="2307" width="14.125" customWidth="1"/>
    <col min="2308" max="2309" width="6.125" customWidth="1"/>
    <col min="2310" max="2310" width="11.875" customWidth="1"/>
    <col min="2311" max="2311" width="7.125" customWidth="1"/>
    <col min="2312" max="2312" width="4.25" bestFit="1" customWidth="1"/>
    <col min="2313" max="2317" width="5.625" customWidth="1"/>
    <col min="2560" max="2560" width="4" customWidth="1"/>
    <col min="2561" max="2561" width="8.625" customWidth="1"/>
    <col min="2562" max="2562" width="14.25" customWidth="1"/>
    <col min="2563" max="2563" width="14.125" customWidth="1"/>
    <col min="2564" max="2565" width="6.125" customWidth="1"/>
    <col min="2566" max="2566" width="11.875" customWidth="1"/>
    <col min="2567" max="2567" width="7.125" customWidth="1"/>
    <col min="2568" max="2568" width="4.25" bestFit="1" customWidth="1"/>
    <col min="2569" max="2573" width="5.625" customWidth="1"/>
    <col min="2816" max="2816" width="4" customWidth="1"/>
    <col min="2817" max="2817" width="8.625" customWidth="1"/>
    <col min="2818" max="2818" width="14.25" customWidth="1"/>
    <col min="2819" max="2819" width="14.125" customWidth="1"/>
    <col min="2820" max="2821" width="6.125" customWidth="1"/>
    <col min="2822" max="2822" width="11.875" customWidth="1"/>
    <col min="2823" max="2823" width="7.125" customWidth="1"/>
    <col min="2824" max="2824" width="4.25" bestFit="1" customWidth="1"/>
    <col min="2825" max="2829" width="5.625" customWidth="1"/>
    <col min="3072" max="3072" width="4" customWidth="1"/>
    <col min="3073" max="3073" width="8.625" customWidth="1"/>
    <col min="3074" max="3074" width="14.25" customWidth="1"/>
    <col min="3075" max="3075" width="14.125" customWidth="1"/>
    <col min="3076" max="3077" width="6.125" customWidth="1"/>
    <col min="3078" max="3078" width="11.875" customWidth="1"/>
    <col min="3079" max="3079" width="7.125" customWidth="1"/>
    <col min="3080" max="3080" width="4.25" bestFit="1" customWidth="1"/>
    <col min="3081" max="3085" width="5.625" customWidth="1"/>
    <col min="3328" max="3328" width="4" customWidth="1"/>
    <col min="3329" max="3329" width="8.625" customWidth="1"/>
    <col min="3330" max="3330" width="14.25" customWidth="1"/>
    <col min="3331" max="3331" width="14.125" customWidth="1"/>
    <col min="3332" max="3333" width="6.125" customWidth="1"/>
    <col min="3334" max="3334" width="11.875" customWidth="1"/>
    <col min="3335" max="3335" width="7.125" customWidth="1"/>
    <col min="3336" max="3336" width="4.25" bestFit="1" customWidth="1"/>
    <col min="3337" max="3341" width="5.625" customWidth="1"/>
    <col min="3584" max="3584" width="4" customWidth="1"/>
    <col min="3585" max="3585" width="8.625" customWidth="1"/>
    <col min="3586" max="3586" width="14.25" customWidth="1"/>
    <col min="3587" max="3587" width="14.125" customWidth="1"/>
    <col min="3588" max="3589" width="6.125" customWidth="1"/>
    <col min="3590" max="3590" width="11.875" customWidth="1"/>
    <col min="3591" max="3591" width="7.125" customWidth="1"/>
    <col min="3592" max="3592" width="4.25" bestFit="1" customWidth="1"/>
    <col min="3593" max="3597" width="5.625" customWidth="1"/>
    <col min="3840" max="3840" width="4" customWidth="1"/>
    <col min="3841" max="3841" width="8.625" customWidth="1"/>
    <col min="3842" max="3842" width="14.25" customWidth="1"/>
    <col min="3843" max="3843" width="14.125" customWidth="1"/>
    <col min="3844" max="3845" width="6.125" customWidth="1"/>
    <col min="3846" max="3846" width="11.875" customWidth="1"/>
    <col min="3847" max="3847" width="7.125" customWidth="1"/>
    <col min="3848" max="3848" width="4.25" bestFit="1" customWidth="1"/>
    <col min="3849" max="3853" width="5.625" customWidth="1"/>
    <col min="4096" max="4096" width="4" customWidth="1"/>
    <col min="4097" max="4097" width="8.625" customWidth="1"/>
    <col min="4098" max="4098" width="14.25" customWidth="1"/>
    <col min="4099" max="4099" width="14.125" customWidth="1"/>
    <col min="4100" max="4101" width="6.125" customWidth="1"/>
    <col min="4102" max="4102" width="11.875" customWidth="1"/>
    <col min="4103" max="4103" width="7.125" customWidth="1"/>
    <col min="4104" max="4104" width="4.25" bestFit="1" customWidth="1"/>
    <col min="4105" max="4109" width="5.625" customWidth="1"/>
    <col min="4352" max="4352" width="4" customWidth="1"/>
    <col min="4353" max="4353" width="8.625" customWidth="1"/>
    <col min="4354" max="4354" width="14.25" customWidth="1"/>
    <col min="4355" max="4355" width="14.125" customWidth="1"/>
    <col min="4356" max="4357" width="6.125" customWidth="1"/>
    <col min="4358" max="4358" width="11.875" customWidth="1"/>
    <col min="4359" max="4359" width="7.125" customWidth="1"/>
    <col min="4360" max="4360" width="4.25" bestFit="1" customWidth="1"/>
    <col min="4361" max="4365" width="5.625" customWidth="1"/>
    <col min="4608" max="4608" width="4" customWidth="1"/>
    <col min="4609" max="4609" width="8.625" customWidth="1"/>
    <col min="4610" max="4610" width="14.25" customWidth="1"/>
    <col min="4611" max="4611" width="14.125" customWidth="1"/>
    <col min="4612" max="4613" width="6.125" customWidth="1"/>
    <col min="4614" max="4614" width="11.875" customWidth="1"/>
    <col min="4615" max="4615" width="7.125" customWidth="1"/>
    <col min="4616" max="4616" width="4.25" bestFit="1" customWidth="1"/>
    <col min="4617" max="4621" width="5.625" customWidth="1"/>
    <col min="4864" max="4864" width="4" customWidth="1"/>
    <col min="4865" max="4865" width="8.625" customWidth="1"/>
    <col min="4866" max="4866" width="14.25" customWidth="1"/>
    <col min="4867" max="4867" width="14.125" customWidth="1"/>
    <col min="4868" max="4869" width="6.125" customWidth="1"/>
    <col min="4870" max="4870" width="11.875" customWidth="1"/>
    <col min="4871" max="4871" width="7.125" customWidth="1"/>
    <col min="4872" max="4872" width="4.25" bestFit="1" customWidth="1"/>
    <col min="4873" max="4877" width="5.625" customWidth="1"/>
    <col min="5120" max="5120" width="4" customWidth="1"/>
    <col min="5121" max="5121" width="8.625" customWidth="1"/>
    <col min="5122" max="5122" width="14.25" customWidth="1"/>
    <col min="5123" max="5123" width="14.125" customWidth="1"/>
    <col min="5124" max="5125" width="6.125" customWidth="1"/>
    <col min="5126" max="5126" width="11.875" customWidth="1"/>
    <col min="5127" max="5127" width="7.125" customWidth="1"/>
    <col min="5128" max="5128" width="4.25" bestFit="1" customWidth="1"/>
    <col min="5129" max="5133" width="5.625" customWidth="1"/>
    <col min="5376" max="5376" width="4" customWidth="1"/>
    <col min="5377" max="5377" width="8.625" customWidth="1"/>
    <col min="5378" max="5378" width="14.25" customWidth="1"/>
    <col min="5379" max="5379" width="14.125" customWidth="1"/>
    <col min="5380" max="5381" width="6.125" customWidth="1"/>
    <col min="5382" max="5382" width="11.875" customWidth="1"/>
    <col min="5383" max="5383" width="7.125" customWidth="1"/>
    <col min="5384" max="5384" width="4.25" bestFit="1" customWidth="1"/>
    <col min="5385" max="5389" width="5.625" customWidth="1"/>
    <col min="5632" max="5632" width="4" customWidth="1"/>
    <col min="5633" max="5633" width="8.625" customWidth="1"/>
    <col min="5634" max="5634" width="14.25" customWidth="1"/>
    <col min="5635" max="5635" width="14.125" customWidth="1"/>
    <col min="5636" max="5637" width="6.125" customWidth="1"/>
    <col min="5638" max="5638" width="11.875" customWidth="1"/>
    <col min="5639" max="5639" width="7.125" customWidth="1"/>
    <col min="5640" max="5640" width="4.25" bestFit="1" customWidth="1"/>
    <col min="5641" max="5645" width="5.625" customWidth="1"/>
    <col min="5888" max="5888" width="4" customWidth="1"/>
    <col min="5889" max="5889" width="8.625" customWidth="1"/>
    <col min="5890" max="5890" width="14.25" customWidth="1"/>
    <col min="5891" max="5891" width="14.125" customWidth="1"/>
    <col min="5892" max="5893" width="6.125" customWidth="1"/>
    <col min="5894" max="5894" width="11.875" customWidth="1"/>
    <col min="5895" max="5895" width="7.125" customWidth="1"/>
    <col min="5896" max="5896" width="4.25" bestFit="1" customWidth="1"/>
    <col min="5897" max="5901" width="5.625" customWidth="1"/>
    <col min="6144" max="6144" width="4" customWidth="1"/>
    <col min="6145" max="6145" width="8.625" customWidth="1"/>
    <col min="6146" max="6146" width="14.25" customWidth="1"/>
    <col min="6147" max="6147" width="14.125" customWidth="1"/>
    <col min="6148" max="6149" width="6.125" customWidth="1"/>
    <col min="6150" max="6150" width="11.875" customWidth="1"/>
    <col min="6151" max="6151" width="7.125" customWidth="1"/>
    <col min="6152" max="6152" width="4.25" bestFit="1" customWidth="1"/>
    <col min="6153" max="6157" width="5.625" customWidth="1"/>
    <col min="6400" max="6400" width="4" customWidth="1"/>
    <col min="6401" max="6401" width="8.625" customWidth="1"/>
    <col min="6402" max="6402" width="14.25" customWidth="1"/>
    <col min="6403" max="6403" width="14.125" customWidth="1"/>
    <col min="6404" max="6405" width="6.125" customWidth="1"/>
    <col min="6406" max="6406" width="11.875" customWidth="1"/>
    <col min="6407" max="6407" width="7.125" customWidth="1"/>
    <col min="6408" max="6408" width="4.25" bestFit="1" customWidth="1"/>
    <col min="6409" max="6413" width="5.625" customWidth="1"/>
    <col min="6656" max="6656" width="4" customWidth="1"/>
    <col min="6657" max="6657" width="8.625" customWidth="1"/>
    <col min="6658" max="6658" width="14.25" customWidth="1"/>
    <col min="6659" max="6659" width="14.125" customWidth="1"/>
    <col min="6660" max="6661" width="6.125" customWidth="1"/>
    <col min="6662" max="6662" width="11.875" customWidth="1"/>
    <col min="6663" max="6663" width="7.125" customWidth="1"/>
    <col min="6664" max="6664" width="4.25" bestFit="1" customWidth="1"/>
    <col min="6665" max="6669" width="5.625" customWidth="1"/>
    <col min="6912" max="6912" width="4" customWidth="1"/>
    <col min="6913" max="6913" width="8.625" customWidth="1"/>
    <col min="6914" max="6914" width="14.25" customWidth="1"/>
    <col min="6915" max="6915" width="14.125" customWidth="1"/>
    <col min="6916" max="6917" width="6.125" customWidth="1"/>
    <col min="6918" max="6918" width="11.875" customWidth="1"/>
    <col min="6919" max="6919" width="7.125" customWidth="1"/>
    <col min="6920" max="6920" width="4.25" bestFit="1" customWidth="1"/>
    <col min="6921" max="6925" width="5.625" customWidth="1"/>
    <col min="7168" max="7168" width="4" customWidth="1"/>
    <col min="7169" max="7169" width="8.625" customWidth="1"/>
    <col min="7170" max="7170" width="14.25" customWidth="1"/>
    <col min="7171" max="7171" width="14.125" customWidth="1"/>
    <col min="7172" max="7173" width="6.125" customWidth="1"/>
    <col min="7174" max="7174" width="11.875" customWidth="1"/>
    <col min="7175" max="7175" width="7.125" customWidth="1"/>
    <col min="7176" max="7176" width="4.25" bestFit="1" customWidth="1"/>
    <col min="7177" max="7181" width="5.625" customWidth="1"/>
    <col min="7424" max="7424" width="4" customWidth="1"/>
    <col min="7425" max="7425" width="8.625" customWidth="1"/>
    <col min="7426" max="7426" width="14.25" customWidth="1"/>
    <col min="7427" max="7427" width="14.125" customWidth="1"/>
    <col min="7428" max="7429" width="6.125" customWidth="1"/>
    <col min="7430" max="7430" width="11.875" customWidth="1"/>
    <col min="7431" max="7431" width="7.125" customWidth="1"/>
    <col min="7432" max="7432" width="4.25" bestFit="1" customWidth="1"/>
    <col min="7433" max="7437" width="5.625" customWidth="1"/>
    <col min="7680" max="7680" width="4" customWidth="1"/>
    <col min="7681" max="7681" width="8.625" customWidth="1"/>
    <col min="7682" max="7682" width="14.25" customWidth="1"/>
    <col min="7683" max="7683" width="14.125" customWidth="1"/>
    <col min="7684" max="7685" width="6.125" customWidth="1"/>
    <col min="7686" max="7686" width="11.875" customWidth="1"/>
    <col min="7687" max="7687" width="7.125" customWidth="1"/>
    <col min="7688" max="7688" width="4.25" bestFit="1" customWidth="1"/>
    <col min="7689" max="7693" width="5.625" customWidth="1"/>
    <col min="7936" max="7936" width="4" customWidth="1"/>
    <col min="7937" max="7937" width="8.625" customWidth="1"/>
    <col min="7938" max="7938" width="14.25" customWidth="1"/>
    <col min="7939" max="7939" width="14.125" customWidth="1"/>
    <col min="7940" max="7941" width="6.125" customWidth="1"/>
    <col min="7942" max="7942" width="11.875" customWidth="1"/>
    <col min="7943" max="7943" width="7.125" customWidth="1"/>
    <col min="7944" max="7944" width="4.25" bestFit="1" customWidth="1"/>
    <col min="7945" max="7949" width="5.625" customWidth="1"/>
    <col min="8192" max="8192" width="4" customWidth="1"/>
    <col min="8193" max="8193" width="8.625" customWidth="1"/>
    <col min="8194" max="8194" width="14.25" customWidth="1"/>
    <col min="8195" max="8195" width="14.125" customWidth="1"/>
    <col min="8196" max="8197" width="6.125" customWidth="1"/>
    <col min="8198" max="8198" width="11.875" customWidth="1"/>
    <col min="8199" max="8199" width="7.125" customWidth="1"/>
    <col min="8200" max="8200" width="4.25" bestFit="1" customWidth="1"/>
    <col min="8201" max="8205" width="5.625" customWidth="1"/>
    <col min="8448" max="8448" width="4" customWidth="1"/>
    <col min="8449" max="8449" width="8.625" customWidth="1"/>
    <col min="8450" max="8450" width="14.25" customWidth="1"/>
    <col min="8451" max="8451" width="14.125" customWidth="1"/>
    <col min="8452" max="8453" width="6.125" customWidth="1"/>
    <col min="8454" max="8454" width="11.875" customWidth="1"/>
    <col min="8455" max="8455" width="7.125" customWidth="1"/>
    <col min="8456" max="8456" width="4.25" bestFit="1" customWidth="1"/>
    <col min="8457" max="8461" width="5.625" customWidth="1"/>
    <col min="8704" max="8704" width="4" customWidth="1"/>
    <col min="8705" max="8705" width="8.625" customWidth="1"/>
    <col min="8706" max="8706" width="14.25" customWidth="1"/>
    <col min="8707" max="8707" width="14.125" customWidth="1"/>
    <col min="8708" max="8709" width="6.125" customWidth="1"/>
    <col min="8710" max="8710" width="11.875" customWidth="1"/>
    <col min="8711" max="8711" width="7.125" customWidth="1"/>
    <col min="8712" max="8712" width="4.25" bestFit="1" customWidth="1"/>
    <col min="8713" max="8717" width="5.625" customWidth="1"/>
    <col min="8960" max="8960" width="4" customWidth="1"/>
    <col min="8961" max="8961" width="8.625" customWidth="1"/>
    <col min="8962" max="8962" width="14.25" customWidth="1"/>
    <col min="8963" max="8963" width="14.125" customWidth="1"/>
    <col min="8964" max="8965" width="6.125" customWidth="1"/>
    <col min="8966" max="8966" width="11.875" customWidth="1"/>
    <col min="8967" max="8967" width="7.125" customWidth="1"/>
    <col min="8968" max="8968" width="4.25" bestFit="1" customWidth="1"/>
    <col min="8969" max="8973" width="5.625" customWidth="1"/>
    <col min="9216" max="9216" width="4" customWidth="1"/>
    <col min="9217" max="9217" width="8.625" customWidth="1"/>
    <col min="9218" max="9218" width="14.25" customWidth="1"/>
    <col min="9219" max="9219" width="14.125" customWidth="1"/>
    <col min="9220" max="9221" width="6.125" customWidth="1"/>
    <col min="9222" max="9222" width="11.875" customWidth="1"/>
    <col min="9223" max="9223" width="7.125" customWidth="1"/>
    <col min="9224" max="9224" width="4.25" bestFit="1" customWidth="1"/>
    <col min="9225" max="9229" width="5.625" customWidth="1"/>
    <col min="9472" max="9472" width="4" customWidth="1"/>
    <col min="9473" max="9473" width="8.625" customWidth="1"/>
    <col min="9474" max="9474" width="14.25" customWidth="1"/>
    <col min="9475" max="9475" width="14.125" customWidth="1"/>
    <col min="9476" max="9477" width="6.125" customWidth="1"/>
    <col min="9478" max="9478" width="11.875" customWidth="1"/>
    <col min="9479" max="9479" width="7.125" customWidth="1"/>
    <col min="9480" max="9480" width="4.25" bestFit="1" customWidth="1"/>
    <col min="9481" max="9485" width="5.625" customWidth="1"/>
    <col min="9728" max="9728" width="4" customWidth="1"/>
    <col min="9729" max="9729" width="8.625" customWidth="1"/>
    <col min="9730" max="9730" width="14.25" customWidth="1"/>
    <col min="9731" max="9731" width="14.125" customWidth="1"/>
    <col min="9732" max="9733" width="6.125" customWidth="1"/>
    <col min="9734" max="9734" width="11.875" customWidth="1"/>
    <col min="9735" max="9735" width="7.125" customWidth="1"/>
    <col min="9736" max="9736" width="4.25" bestFit="1" customWidth="1"/>
    <col min="9737" max="9741" width="5.625" customWidth="1"/>
    <col min="9984" max="9984" width="4" customWidth="1"/>
    <col min="9985" max="9985" width="8.625" customWidth="1"/>
    <col min="9986" max="9986" width="14.25" customWidth="1"/>
    <col min="9987" max="9987" width="14.125" customWidth="1"/>
    <col min="9988" max="9989" width="6.125" customWidth="1"/>
    <col min="9990" max="9990" width="11.875" customWidth="1"/>
    <col min="9991" max="9991" width="7.125" customWidth="1"/>
    <col min="9992" max="9992" width="4.25" bestFit="1" customWidth="1"/>
    <col min="9993" max="9997" width="5.625" customWidth="1"/>
    <col min="10240" max="10240" width="4" customWidth="1"/>
    <col min="10241" max="10241" width="8.625" customWidth="1"/>
    <col min="10242" max="10242" width="14.25" customWidth="1"/>
    <col min="10243" max="10243" width="14.125" customWidth="1"/>
    <col min="10244" max="10245" width="6.125" customWidth="1"/>
    <col min="10246" max="10246" width="11.875" customWidth="1"/>
    <col min="10247" max="10247" width="7.125" customWidth="1"/>
    <col min="10248" max="10248" width="4.25" bestFit="1" customWidth="1"/>
    <col min="10249" max="10253" width="5.625" customWidth="1"/>
    <col min="10496" max="10496" width="4" customWidth="1"/>
    <col min="10497" max="10497" width="8.625" customWidth="1"/>
    <col min="10498" max="10498" width="14.25" customWidth="1"/>
    <col min="10499" max="10499" width="14.125" customWidth="1"/>
    <col min="10500" max="10501" width="6.125" customWidth="1"/>
    <col min="10502" max="10502" width="11.875" customWidth="1"/>
    <col min="10503" max="10503" width="7.125" customWidth="1"/>
    <col min="10504" max="10504" width="4.25" bestFit="1" customWidth="1"/>
    <col min="10505" max="10509" width="5.625" customWidth="1"/>
    <col min="10752" max="10752" width="4" customWidth="1"/>
    <col min="10753" max="10753" width="8.625" customWidth="1"/>
    <col min="10754" max="10754" width="14.25" customWidth="1"/>
    <col min="10755" max="10755" width="14.125" customWidth="1"/>
    <col min="10756" max="10757" width="6.125" customWidth="1"/>
    <col min="10758" max="10758" width="11.875" customWidth="1"/>
    <col min="10759" max="10759" width="7.125" customWidth="1"/>
    <col min="10760" max="10760" width="4.25" bestFit="1" customWidth="1"/>
    <col min="10761" max="10765" width="5.625" customWidth="1"/>
    <col min="11008" max="11008" width="4" customWidth="1"/>
    <col min="11009" max="11009" width="8.625" customWidth="1"/>
    <col min="11010" max="11010" width="14.25" customWidth="1"/>
    <col min="11011" max="11011" width="14.125" customWidth="1"/>
    <col min="11012" max="11013" width="6.125" customWidth="1"/>
    <col min="11014" max="11014" width="11.875" customWidth="1"/>
    <col min="11015" max="11015" width="7.125" customWidth="1"/>
    <col min="11016" max="11016" width="4.25" bestFit="1" customWidth="1"/>
    <col min="11017" max="11021" width="5.625" customWidth="1"/>
    <col min="11264" max="11264" width="4" customWidth="1"/>
    <col min="11265" max="11265" width="8.625" customWidth="1"/>
    <col min="11266" max="11266" width="14.25" customWidth="1"/>
    <col min="11267" max="11267" width="14.125" customWidth="1"/>
    <col min="11268" max="11269" width="6.125" customWidth="1"/>
    <col min="11270" max="11270" width="11.875" customWidth="1"/>
    <col min="11271" max="11271" width="7.125" customWidth="1"/>
    <col min="11272" max="11272" width="4.25" bestFit="1" customWidth="1"/>
    <col min="11273" max="11277" width="5.625" customWidth="1"/>
    <col min="11520" max="11520" width="4" customWidth="1"/>
    <col min="11521" max="11521" width="8.625" customWidth="1"/>
    <col min="11522" max="11522" width="14.25" customWidth="1"/>
    <col min="11523" max="11523" width="14.125" customWidth="1"/>
    <col min="11524" max="11525" width="6.125" customWidth="1"/>
    <col min="11526" max="11526" width="11.875" customWidth="1"/>
    <col min="11527" max="11527" width="7.125" customWidth="1"/>
    <col min="11528" max="11528" width="4.25" bestFit="1" customWidth="1"/>
    <col min="11529" max="11533" width="5.625" customWidth="1"/>
    <col min="11776" max="11776" width="4" customWidth="1"/>
    <col min="11777" max="11777" width="8.625" customWidth="1"/>
    <col min="11778" max="11778" width="14.25" customWidth="1"/>
    <col min="11779" max="11779" width="14.125" customWidth="1"/>
    <col min="11780" max="11781" width="6.125" customWidth="1"/>
    <col min="11782" max="11782" width="11.875" customWidth="1"/>
    <col min="11783" max="11783" width="7.125" customWidth="1"/>
    <col min="11784" max="11784" width="4.25" bestFit="1" customWidth="1"/>
    <col min="11785" max="11789" width="5.625" customWidth="1"/>
    <col min="12032" max="12032" width="4" customWidth="1"/>
    <col min="12033" max="12033" width="8.625" customWidth="1"/>
    <col min="12034" max="12034" width="14.25" customWidth="1"/>
    <col min="12035" max="12035" width="14.125" customWidth="1"/>
    <col min="12036" max="12037" width="6.125" customWidth="1"/>
    <col min="12038" max="12038" width="11.875" customWidth="1"/>
    <col min="12039" max="12039" width="7.125" customWidth="1"/>
    <col min="12040" max="12040" width="4.25" bestFit="1" customWidth="1"/>
    <col min="12041" max="12045" width="5.625" customWidth="1"/>
    <col min="12288" max="12288" width="4" customWidth="1"/>
    <col min="12289" max="12289" width="8.625" customWidth="1"/>
    <col min="12290" max="12290" width="14.25" customWidth="1"/>
    <col min="12291" max="12291" width="14.125" customWidth="1"/>
    <col min="12292" max="12293" width="6.125" customWidth="1"/>
    <col min="12294" max="12294" width="11.875" customWidth="1"/>
    <col min="12295" max="12295" width="7.125" customWidth="1"/>
    <col min="12296" max="12296" width="4.25" bestFit="1" customWidth="1"/>
    <col min="12297" max="12301" width="5.625" customWidth="1"/>
    <col min="12544" max="12544" width="4" customWidth="1"/>
    <col min="12545" max="12545" width="8.625" customWidth="1"/>
    <col min="12546" max="12546" width="14.25" customWidth="1"/>
    <col min="12547" max="12547" width="14.125" customWidth="1"/>
    <col min="12548" max="12549" width="6.125" customWidth="1"/>
    <col min="12550" max="12550" width="11.875" customWidth="1"/>
    <col min="12551" max="12551" width="7.125" customWidth="1"/>
    <col min="12552" max="12552" width="4.25" bestFit="1" customWidth="1"/>
    <col min="12553" max="12557" width="5.625" customWidth="1"/>
    <col min="12800" max="12800" width="4" customWidth="1"/>
    <col min="12801" max="12801" width="8.625" customWidth="1"/>
    <col min="12802" max="12802" width="14.25" customWidth="1"/>
    <col min="12803" max="12803" width="14.125" customWidth="1"/>
    <col min="12804" max="12805" width="6.125" customWidth="1"/>
    <col min="12806" max="12806" width="11.875" customWidth="1"/>
    <col min="12807" max="12807" width="7.125" customWidth="1"/>
    <col min="12808" max="12808" width="4.25" bestFit="1" customWidth="1"/>
    <col min="12809" max="12813" width="5.625" customWidth="1"/>
    <col min="13056" max="13056" width="4" customWidth="1"/>
    <col min="13057" max="13057" width="8.625" customWidth="1"/>
    <col min="13058" max="13058" width="14.25" customWidth="1"/>
    <col min="13059" max="13059" width="14.125" customWidth="1"/>
    <col min="13060" max="13061" width="6.125" customWidth="1"/>
    <col min="13062" max="13062" width="11.875" customWidth="1"/>
    <col min="13063" max="13063" width="7.125" customWidth="1"/>
    <col min="13064" max="13064" width="4.25" bestFit="1" customWidth="1"/>
    <col min="13065" max="13069" width="5.625" customWidth="1"/>
    <col min="13312" max="13312" width="4" customWidth="1"/>
    <col min="13313" max="13313" width="8.625" customWidth="1"/>
    <col min="13314" max="13314" width="14.25" customWidth="1"/>
    <col min="13315" max="13315" width="14.125" customWidth="1"/>
    <col min="13316" max="13317" width="6.125" customWidth="1"/>
    <col min="13318" max="13318" width="11.875" customWidth="1"/>
    <col min="13319" max="13319" width="7.125" customWidth="1"/>
    <col min="13320" max="13320" width="4.25" bestFit="1" customWidth="1"/>
    <col min="13321" max="13325" width="5.625" customWidth="1"/>
    <col min="13568" max="13568" width="4" customWidth="1"/>
    <col min="13569" max="13569" width="8.625" customWidth="1"/>
    <col min="13570" max="13570" width="14.25" customWidth="1"/>
    <col min="13571" max="13571" width="14.125" customWidth="1"/>
    <col min="13572" max="13573" width="6.125" customWidth="1"/>
    <col min="13574" max="13574" width="11.875" customWidth="1"/>
    <col min="13575" max="13575" width="7.125" customWidth="1"/>
    <col min="13576" max="13576" width="4.25" bestFit="1" customWidth="1"/>
    <col min="13577" max="13581" width="5.625" customWidth="1"/>
    <col min="13824" max="13824" width="4" customWidth="1"/>
    <col min="13825" max="13825" width="8.625" customWidth="1"/>
    <col min="13826" max="13826" width="14.25" customWidth="1"/>
    <col min="13827" max="13827" width="14.125" customWidth="1"/>
    <col min="13828" max="13829" width="6.125" customWidth="1"/>
    <col min="13830" max="13830" width="11.875" customWidth="1"/>
    <col min="13831" max="13831" width="7.125" customWidth="1"/>
    <col min="13832" max="13832" width="4.25" bestFit="1" customWidth="1"/>
    <col min="13833" max="13837" width="5.625" customWidth="1"/>
    <col min="14080" max="14080" width="4" customWidth="1"/>
    <col min="14081" max="14081" width="8.625" customWidth="1"/>
    <col min="14082" max="14082" width="14.25" customWidth="1"/>
    <col min="14083" max="14083" width="14.125" customWidth="1"/>
    <col min="14084" max="14085" width="6.125" customWidth="1"/>
    <col min="14086" max="14086" width="11.875" customWidth="1"/>
    <col min="14087" max="14087" width="7.125" customWidth="1"/>
    <col min="14088" max="14088" width="4.25" bestFit="1" customWidth="1"/>
    <col min="14089" max="14093" width="5.625" customWidth="1"/>
    <col min="14336" max="14336" width="4" customWidth="1"/>
    <col min="14337" max="14337" width="8.625" customWidth="1"/>
    <col min="14338" max="14338" width="14.25" customWidth="1"/>
    <col min="14339" max="14339" width="14.125" customWidth="1"/>
    <col min="14340" max="14341" width="6.125" customWidth="1"/>
    <col min="14342" max="14342" width="11.875" customWidth="1"/>
    <col min="14343" max="14343" width="7.125" customWidth="1"/>
    <col min="14344" max="14344" width="4.25" bestFit="1" customWidth="1"/>
    <col min="14345" max="14349" width="5.625" customWidth="1"/>
    <col min="14592" max="14592" width="4" customWidth="1"/>
    <col min="14593" max="14593" width="8.625" customWidth="1"/>
    <col min="14594" max="14594" width="14.25" customWidth="1"/>
    <col min="14595" max="14595" width="14.125" customWidth="1"/>
    <col min="14596" max="14597" width="6.125" customWidth="1"/>
    <col min="14598" max="14598" width="11.875" customWidth="1"/>
    <col min="14599" max="14599" width="7.125" customWidth="1"/>
    <col min="14600" max="14600" width="4.25" bestFit="1" customWidth="1"/>
    <col min="14601" max="14605" width="5.625" customWidth="1"/>
    <col min="14848" max="14848" width="4" customWidth="1"/>
    <col min="14849" max="14849" width="8.625" customWidth="1"/>
    <col min="14850" max="14850" width="14.25" customWidth="1"/>
    <col min="14851" max="14851" width="14.125" customWidth="1"/>
    <col min="14852" max="14853" width="6.125" customWidth="1"/>
    <col min="14854" max="14854" width="11.875" customWidth="1"/>
    <col min="14855" max="14855" width="7.125" customWidth="1"/>
    <col min="14856" max="14856" width="4.25" bestFit="1" customWidth="1"/>
    <col min="14857" max="14861" width="5.625" customWidth="1"/>
    <col min="15104" max="15104" width="4" customWidth="1"/>
    <col min="15105" max="15105" width="8.625" customWidth="1"/>
    <col min="15106" max="15106" width="14.25" customWidth="1"/>
    <col min="15107" max="15107" width="14.125" customWidth="1"/>
    <col min="15108" max="15109" width="6.125" customWidth="1"/>
    <col min="15110" max="15110" width="11.875" customWidth="1"/>
    <col min="15111" max="15111" width="7.125" customWidth="1"/>
    <col min="15112" max="15112" width="4.25" bestFit="1" customWidth="1"/>
    <col min="15113" max="15117" width="5.625" customWidth="1"/>
    <col min="15360" max="15360" width="4" customWidth="1"/>
    <col min="15361" max="15361" width="8.625" customWidth="1"/>
    <col min="15362" max="15362" width="14.25" customWidth="1"/>
    <col min="15363" max="15363" width="14.125" customWidth="1"/>
    <col min="15364" max="15365" width="6.125" customWidth="1"/>
    <col min="15366" max="15366" width="11.875" customWidth="1"/>
    <col min="15367" max="15367" width="7.125" customWidth="1"/>
    <col min="15368" max="15368" width="4.25" bestFit="1" customWidth="1"/>
    <col min="15369" max="15373" width="5.625" customWidth="1"/>
    <col min="15616" max="15616" width="4" customWidth="1"/>
    <col min="15617" max="15617" width="8.625" customWidth="1"/>
    <col min="15618" max="15618" width="14.25" customWidth="1"/>
    <col min="15619" max="15619" width="14.125" customWidth="1"/>
    <col min="15620" max="15621" width="6.125" customWidth="1"/>
    <col min="15622" max="15622" width="11.875" customWidth="1"/>
    <col min="15623" max="15623" width="7.125" customWidth="1"/>
    <col min="15624" max="15624" width="4.25" bestFit="1" customWidth="1"/>
    <col min="15625" max="15629" width="5.625" customWidth="1"/>
    <col min="15872" max="15872" width="4" customWidth="1"/>
    <col min="15873" max="15873" width="8.625" customWidth="1"/>
    <col min="15874" max="15874" width="14.25" customWidth="1"/>
    <col min="15875" max="15875" width="14.125" customWidth="1"/>
    <col min="15876" max="15877" width="6.125" customWidth="1"/>
    <col min="15878" max="15878" width="11.875" customWidth="1"/>
    <col min="15879" max="15879" width="7.125" customWidth="1"/>
    <col min="15880" max="15880" width="4.25" bestFit="1" customWidth="1"/>
    <col min="15881" max="15885" width="5.625" customWidth="1"/>
    <col min="16128" max="16128" width="4" customWidth="1"/>
    <col min="16129" max="16129" width="8.625" customWidth="1"/>
    <col min="16130" max="16130" width="14.25" customWidth="1"/>
    <col min="16131" max="16131" width="14.125" customWidth="1"/>
    <col min="16132" max="16133" width="6.125" customWidth="1"/>
    <col min="16134" max="16134" width="11.875" customWidth="1"/>
    <col min="16135" max="16135" width="7.125" customWidth="1"/>
    <col min="16136" max="16136" width="4.25" bestFit="1" customWidth="1"/>
    <col min="16137" max="16141" width="5.625" customWidth="1"/>
  </cols>
  <sheetData>
    <row r="1" spans="1:14" s="1" customFormat="1" ht="49.5" customHeight="1" x14ac:dyDescent="0.15">
      <c r="A1" s="73" t="s">
        <v>27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4" ht="12" customHeight="1" thickBot="1" x14ac:dyDescent="0.2"/>
    <row r="3" spans="1:14" s="3" customFormat="1" ht="38.25" customHeight="1" x14ac:dyDescent="0.2">
      <c r="A3" s="74" t="s">
        <v>0</v>
      </c>
      <c r="B3" s="75"/>
      <c r="C3" s="76" t="s">
        <v>42</v>
      </c>
      <c r="D3" s="77"/>
      <c r="E3" s="77"/>
      <c r="F3" s="77"/>
      <c r="G3" s="77"/>
      <c r="H3" s="77"/>
      <c r="I3" s="77"/>
      <c r="J3" s="77"/>
      <c r="K3" s="77"/>
      <c r="L3" s="77"/>
      <c r="M3" s="78"/>
    </row>
    <row r="4" spans="1:14" s="3" customFormat="1" ht="38.25" customHeight="1" x14ac:dyDescent="0.2">
      <c r="A4" s="67" t="s">
        <v>1</v>
      </c>
      <c r="B4" s="68"/>
      <c r="C4" s="52" t="s">
        <v>43</v>
      </c>
      <c r="D4" s="53"/>
      <c r="E4" s="54" t="s">
        <v>2</v>
      </c>
      <c r="F4" s="55"/>
      <c r="G4" s="56" t="s">
        <v>44</v>
      </c>
      <c r="H4" s="57"/>
      <c r="I4" s="57"/>
      <c r="J4" s="57"/>
      <c r="K4" s="57"/>
      <c r="L4" s="57"/>
      <c r="M4" s="58"/>
    </row>
    <row r="5" spans="1:14" s="3" customFormat="1" ht="38.25" customHeight="1" x14ac:dyDescent="0.2">
      <c r="A5" s="67" t="s">
        <v>48</v>
      </c>
      <c r="B5" s="68"/>
      <c r="C5" s="52" t="s">
        <v>49</v>
      </c>
      <c r="D5" s="53"/>
      <c r="E5" s="54" t="s">
        <v>47</v>
      </c>
      <c r="F5" s="55"/>
      <c r="G5" s="56" t="s">
        <v>57</v>
      </c>
      <c r="H5" s="57"/>
      <c r="I5" s="57"/>
      <c r="J5" s="57"/>
      <c r="K5" s="57"/>
      <c r="L5" s="57"/>
      <c r="M5" s="58"/>
    </row>
    <row r="6" spans="1:14" s="3" customFormat="1" ht="38.25" customHeight="1" thickBot="1" x14ac:dyDescent="0.2">
      <c r="A6" s="69" t="s">
        <v>3</v>
      </c>
      <c r="B6" s="70"/>
      <c r="C6" s="39" t="s">
        <v>45</v>
      </c>
      <c r="D6" s="71" t="s">
        <v>46</v>
      </c>
      <c r="E6" s="71"/>
      <c r="F6" s="71"/>
      <c r="G6" s="71"/>
      <c r="H6" s="71"/>
      <c r="I6" s="71"/>
      <c r="J6" s="71"/>
      <c r="K6" s="71"/>
      <c r="L6" s="71"/>
      <c r="M6" s="72"/>
    </row>
    <row r="7" spans="1:14" ht="8.25" customHeight="1" x14ac:dyDescent="0.15"/>
    <row r="8" spans="1:14" s="19" customFormat="1" ht="13.5" customHeight="1" x14ac:dyDescent="0.15">
      <c r="A8" s="4" t="s">
        <v>28</v>
      </c>
      <c r="B8" s="4"/>
      <c r="C8" s="18"/>
      <c r="D8" s="18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19" customFormat="1" ht="13.5" customHeight="1" x14ac:dyDescent="0.15">
      <c r="A9" s="4" t="s">
        <v>29</v>
      </c>
      <c r="B9" s="4"/>
      <c r="C9" s="18"/>
      <c r="D9" s="18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s="1" customFormat="1" ht="13.5" customHeight="1" x14ac:dyDescent="0.15">
      <c r="A10" s="4" t="s">
        <v>4</v>
      </c>
      <c r="B10" s="4"/>
      <c r="C10" s="4"/>
      <c r="D10" s="5"/>
      <c r="E10" s="6"/>
      <c r="F10" s="6"/>
      <c r="G10" s="6"/>
      <c r="H10" s="6"/>
      <c r="I10" s="6"/>
      <c r="J10" s="6"/>
      <c r="K10" s="6"/>
      <c r="L10" s="6"/>
      <c r="M10" s="6"/>
    </row>
    <row r="11" spans="1:14" s="19" customFormat="1" ht="12.75" customHeight="1" x14ac:dyDescent="0.15">
      <c r="A11" s="4" t="s">
        <v>40</v>
      </c>
      <c r="B11" s="4"/>
      <c r="C11" s="18"/>
      <c r="D11" s="18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s="1" customFormat="1" ht="13.5" customHeight="1" x14ac:dyDescent="0.15">
      <c r="A12" s="4" t="s">
        <v>5</v>
      </c>
      <c r="B12" s="4"/>
      <c r="C12" s="4"/>
      <c r="D12" s="5"/>
      <c r="E12" s="6"/>
      <c r="F12" s="6"/>
      <c r="G12" s="6"/>
      <c r="H12" s="6"/>
      <c r="I12" s="6"/>
      <c r="J12" s="6"/>
      <c r="K12" s="6"/>
      <c r="L12" s="6"/>
      <c r="M12" s="6"/>
    </row>
    <row r="13" spans="1:14" s="1" customFormat="1" ht="12.75" customHeight="1" thickBot="1" x14ac:dyDescent="0.2">
      <c r="A13" s="4"/>
      <c r="B13" s="4"/>
      <c r="C13" s="4"/>
      <c r="D13" s="5"/>
      <c r="E13" s="6"/>
      <c r="F13" s="6"/>
      <c r="G13" s="6"/>
      <c r="H13" s="6"/>
      <c r="I13" s="6"/>
      <c r="J13" s="6"/>
      <c r="K13" s="6"/>
      <c r="L13" s="6"/>
      <c r="M13" s="6"/>
    </row>
    <row r="14" spans="1:14" ht="18" customHeight="1" x14ac:dyDescent="0.15">
      <c r="A14" s="61"/>
      <c r="B14" s="63" t="s">
        <v>7</v>
      </c>
      <c r="C14" s="65" t="s">
        <v>8</v>
      </c>
      <c r="D14" s="66"/>
      <c r="E14" s="59" t="s">
        <v>9</v>
      </c>
      <c r="F14" s="59" t="s">
        <v>10</v>
      </c>
      <c r="G14" s="59" t="s">
        <v>11</v>
      </c>
      <c r="H14" s="45" t="s">
        <v>12</v>
      </c>
      <c r="I14" s="47" t="s">
        <v>13</v>
      </c>
      <c r="J14" s="49" t="s">
        <v>14</v>
      </c>
      <c r="K14" s="50"/>
      <c r="L14" s="50"/>
      <c r="M14" s="51"/>
    </row>
    <row r="15" spans="1:14" ht="37.5" customHeight="1" x14ac:dyDescent="0.15">
      <c r="A15" s="62"/>
      <c r="B15" s="64"/>
      <c r="C15" s="40" t="s">
        <v>15</v>
      </c>
      <c r="D15" s="41" t="s">
        <v>51</v>
      </c>
      <c r="E15" s="60"/>
      <c r="F15" s="60"/>
      <c r="G15" s="60"/>
      <c r="H15" s="46"/>
      <c r="I15" s="48"/>
      <c r="J15" s="8" t="s">
        <v>16</v>
      </c>
      <c r="K15" s="9" t="s">
        <v>17</v>
      </c>
      <c r="L15" s="9" t="s">
        <v>30</v>
      </c>
      <c r="M15" s="10" t="s">
        <v>18</v>
      </c>
    </row>
    <row r="16" spans="1:14" ht="33.75" customHeight="1" x14ac:dyDescent="0.15">
      <c r="A16" s="11">
        <v>1</v>
      </c>
      <c r="B16" s="25"/>
      <c r="C16" s="26" t="s">
        <v>19</v>
      </c>
      <c r="D16" s="27" t="s">
        <v>52</v>
      </c>
      <c r="E16" s="28">
        <v>24</v>
      </c>
      <c r="F16" s="29" t="s">
        <v>20</v>
      </c>
      <c r="G16" s="29" t="s">
        <v>21</v>
      </c>
      <c r="H16" s="29"/>
      <c r="I16" s="29">
        <v>63</v>
      </c>
      <c r="J16" s="30" t="s">
        <v>22</v>
      </c>
      <c r="K16" s="30"/>
      <c r="L16" s="30" t="s">
        <v>22</v>
      </c>
      <c r="M16" s="31" t="s">
        <v>22</v>
      </c>
    </row>
    <row r="17" spans="1:13" ht="33.75" customHeight="1" x14ac:dyDescent="0.15">
      <c r="A17" s="12">
        <v>2</v>
      </c>
      <c r="B17" s="25"/>
      <c r="C17" s="26" t="s">
        <v>31</v>
      </c>
      <c r="D17" s="27" t="s">
        <v>53</v>
      </c>
      <c r="E17" s="28">
        <v>16</v>
      </c>
      <c r="F17" s="29" t="s">
        <v>20</v>
      </c>
      <c r="G17" s="29" t="s">
        <v>32</v>
      </c>
      <c r="H17" s="29"/>
      <c r="I17" s="29"/>
      <c r="J17" s="30" t="s">
        <v>22</v>
      </c>
      <c r="K17" s="30" t="s">
        <v>22</v>
      </c>
      <c r="L17" s="30"/>
      <c r="M17" s="31"/>
    </row>
    <row r="18" spans="1:13" ht="33.75" customHeight="1" x14ac:dyDescent="0.15">
      <c r="A18" s="12">
        <v>3</v>
      </c>
      <c r="B18" s="25"/>
      <c r="C18" s="26" t="s">
        <v>33</v>
      </c>
      <c r="D18" s="27" t="s">
        <v>54</v>
      </c>
      <c r="E18" s="28">
        <v>24</v>
      </c>
      <c r="F18" s="29" t="s">
        <v>34</v>
      </c>
      <c r="G18" s="29" t="s">
        <v>35</v>
      </c>
      <c r="H18" s="29">
        <v>3</v>
      </c>
      <c r="I18" s="29"/>
      <c r="J18" s="30" t="s">
        <v>22</v>
      </c>
      <c r="K18" s="30"/>
      <c r="L18" s="30" t="s">
        <v>22</v>
      </c>
      <c r="M18" s="31" t="s">
        <v>22</v>
      </c>
    </row>
    <row r="19" spans="1:13" ht="33.75" customHeight="1" x14ac:dyDescent="0.15">
      <c r="A19" s="12">
        <v>4</v>
      </c>
      <c r="B19" s="25"/>
      <c r="C19" s="26" t="s">
        <v>36</v>
      </c>
      <c r="D19" s="27" t="s">
        <v>55</v>
      </c>
      <c r="E19" s="28">
        <v>24</v>
      </c>
      <c r="F19" s="29" t="s">
        <v>34</v>
      </c>
      <c r="G19" s="29" t="s">
        <v>37</v>
      </c>
      <c r="H19" s="29">
        <v>2</v>
      </c>
      <c r="I19" s="29"/>
      <c r="J19" s="30" t="s">
        <v>22</v>
      </c>
      <c r="K19" s="30" t="s">
        <v>22</v>
      </c>
      <c r="L19" s="30"/>
      <c r="M19" s="31" t="s">
        <v>22</v>
      </c>
    </row>
    <row r="20" spans="1:13" ht="33.75" customHeight="1" x14ac:dyDescent="0.15">
      <c r="A20" s="12">
        <v>5</v>
      </c>
      <c r="B20" s="25"/>
      <c r="C20" s="26" t="s">
        <v>36</v>
      </c>
      <c r="D20" s="27" t="s">
        <v>55</v>
      </c>
      <c r="E20" s="28" t="s">
        <v>38</v>
      </c>
      <c r="F20" s="29" t="s">
        <v>34</v>
      </c>
      <c r="G20" s="29"/>
      <c r="H20" s="29"/>
      <c r="I20" s="29"/>
      <c r="J20" s="30" t="s">
        <v>22</v>
      </c>
      <c r="K20" s="30"/>
      <c r="L20" s="30" t="s">
        <v>22</v>
      </c>
      <c r="M20" s="31"/>
    </row>
    <row r="21" spans="1:13" ht="33.75" customHeight="1" x14ac:dyDescent="0.15">
      <c r="A21" s="12">
        <v>6</v>
      </c>
      <c r="B21" s="25"/>
      <c r="C21" s="26" t="s">
        <v>50</v>
      </c>
      <c r="D21" s="27" t="s">
        <v>56</v>
      </c>
      <c r="E21" s="28">
        <v>24</v>
      </c>
      <c r="F21" s="29" t="s">
        <v>34</v>
      </c>
      <c r="G21" s="29" t="s">
        <v>21</v>
      </c>
      <c r="H21" s="29"/>
      <c r="I21" s="29">
        <v>26</v>
      </c>
      <c r="J21" s="30" t="s">
        <v>22</v>
      </c>
      <c r="K21" s="30" t="s">
        <v>22</v>
      </c>
      <c r="L21" s="30"/>
      <c r="M21" s="31" t="s">
        <v>22</v>
      </c>
    </row>
    <row r="22" spans="1:13" ht="33.75" customHeight="1" x14ac:dyDescent="0.15">
      <c r="A22" s="12">
        <v>7</v>
      </c>
      <c r="B22" s="25"/>
      <c r="C22" s="26"/>
      <c r="D22" s="27"/>
      <c r="E22" s="28"/>
      <c r="F22" s="29"/>
      <c r="G22" s="29"/>
      <c r="H22" s="29"/>
      <c r="I22" s="29"/>
      <c r="J22" s="30"/>
      <c r="K22" s="30"/>
      <c r="L22" s="30"/>
      <c r="M22" s="31"/>
    </row>
    <row r="23" spans="1:13" ht="33.75" customHeight="1" x14ac:dyDescent="0.15">
      <c r="A23" s="12">
        <v>8</v>
      </c>
      <c r="B23" s="25"/>
      <c r="C23" s="26"/>
      <c r="D23" s="27"/>
      <c r="E23" s="28"/>
      <c r="F23" s="29"/>
      <c r="G23" s="29"/>
      <c r="H23" s="29"/>
      <c r="I23" s="29"/>
      <c r="J23" s="30"/>
      <c r="K23" s="30"/>
      <c r="L23" s="30"/>
      <c r="M23" s="31"/>
    </row>
    <row r="24" spans="1:13" ht="33.75" customHeight="1" x14ac:dyDescent="0.15">
      <c r="A24" s="12">
        <v>9</v>
      </c>
      <c r="B24" s="25"/>
      <c r="C24" s="26"/>
      <c r="D24" s="27"/>
      <c r="E24" s="28"/>
      <c r="F24" s="29"/>
      <c r="G24" s="29"/>
      <c r="H24" s="29"/>
      <c r="I24" s="29"/>
      <c r="J24" s="30"/>
      <c r="K24" s="30"/>
      <c r="L24" s="30"/>
      <c r="M24" s="31"/>
    </row>
    <row r="25" spans="1:13" ht="33.75" customHeight="1" x14ac:dyDescent="0.15">
      <c r="A25" s="12">
        <v>10</v>
      </c>
      <c r="B25" s="25"/>
      <c r="C25" s="26"/>
      <c r="D25" s="27"/>
      <c r="E25" s="28"/>
      <c r="F25" s="29"/>
      <c r="G25" s="29"/>
      <c r="H25" s="29"/>
      <c r="I25" s="29"/>
      <c r="J25" s="30"/>
      <c r="K25" s="30"/>
      <c r="L25" s="30"/>
      <c r="M25" s="31"/>
    </row>
    <row r="26" spans="1:13" ht="33.75" customHeight="1" x14ac:dyDescent="0.15">
      <c r="A26" s="12">
        <v>11</v>
      </c>
      <c r="B26" s="25"/>
      <c r="C26" s="26"/>
      <c r="D26" s="27"/>
      <c r="E26" s="28"/>
      <c r="F26" s="29"/>
      <c r="G26" s="29"/>
      <c r="H26" s="29"/>
      <c r="I26" s="29"/>
      <c r="J26" s="30"/>
      <c r="K26" s="30"/>
      <c r="L26" s="30"/>
      <c r="M26" s="31"/>
    </row>
    <row r="27" spans="1:13" ht="33.75" customHeight="1" x14ac:dyDescent="0.15">
      <c r="A27" s="12">
        <v>12</v>
      </c>
      <c r="B27" s="25"/>
      <c r="C27" s="26"/>
      <c r="D27" s="27"/>
      <c r="E27" s="28"/>
      <c r="F27" s="29"/>
      <c r="G27" s="29"/>
      <c r="H27" s="29"/>
      <c r="I27" s="29"/>
      <c r="J27" s="30"/>
      <c r="K27" s="30"/>
      <c r="L27" s="30"/>
      <c r="M27" s="31"/>
    </row>
    <row r="28" spans="1:13" ht="33.75" customHeight="1" x14ac:dyDescent="0.15">
      <c r="A28" s="12">
        <v>13</v>
      </c>
      <c r="B28" s="25"/>
      <c r="C28" s="26"/>
      <c r="D28" s="27"/>
      <c r="E28" s="28"/>
      <c r="F28" s="29"/>
      <c r="G28" s="29"/>
      <c r="H28" s="29"/>
      <c r="I28" s="29"/>
      <c r="J28" s="30"/>
      <c r="K28" s="30"/>
      <c r="L28" s="30"/>
      <c r="M28" s="31"/>
    </row>
    <row r="29" spans="1:13" ht="33.75" customHeight="1" x14ac:dyDescent="0.15">
      <c r="A29" s="12">
        <v>14</v>
      </c>
      <c r="B29" s="25"/>
      <c r="C29" s="26"/>
      <c r="D29" s="27"/>
      <c r="E29" s="28"/>
      <c r="F29" s="29"/>
      <c r="G29" s="29"/>
      <c r="H29" s="29"/>
      <c r="I29" s="29"/>
      <c r="J29" s="30"/>
      <c r="K29" s="30"/>
      <c r="L29" s="30"/>
      <c r="M29" s="31"/>
    </row>
    <row r="30" spans="1:13" ht="33.75" customHeight="1" x14ac:dyDescent="0.15">
      <c r="A30" s="12">
        <v>15</v>
      </c>
      <c r="B30" s="25"/>
      <c r="C30" s="26"/>
      <c r="D30" s="27"/>
      <c r="E30" s="28"/>
      <c r="F30" s="29"/>
      <c r="G30" s="29"/>
      <c r="H30" s="29"/>
      <c r="I30" s="29"/>
      <c r="J30" s="30"/>
      <c r="K30" s="30"/>
      <c r="L30" s="30"/>
      <c r="M30" s="31"/>
    </row>
    <row r="31" spans="1:13" ht="33.75" customHeight="1" x14ac:dyDescent="0.15">
      <c r="A31" s="12">
        <v>16</v>
      </c>
      <c r="B31" s="25"/>
      <c r="C31" s="26"/>
      <c r="D31" s="27"/>
      <c r="E31" s="28"/>
      <c r="F31" s="29"/>
      <c r="G31" s="29"/>
      <c r="H31" s="29"/>
      <c r="I31" s="29"/>
      <c r="J31" s="30"/>
      <c r="K31" s="30"/>
      <c r="L31" s="30"/>
      <c r="M31" s="31"/>
    </row>
    <row r="32" spans="1:13" ht="33.75" customHeight="1" x14ac:dyDescent="0.15">
      <c r="A32" s="12">
        <v>17</v>
      </c>
      <c r="B32" s="25"/>
      <c r="C32" s="26"/>
      <c r="D32" s="27"/>
      <c r="E32" s="28"/>
      <c r="F32" s="29"/>
      <c r="G32" s="29"/>
      <c r="H32" s="29"/>
      <c r="I32" s="29"/>
      <c r="J32" s="30"/>
      <c r="K32" s="30"/>
      <c r="L32" s="30"/>
      <c r="M32" s="31"/>
    </row>
    <row r="33" spans="1:255" ht="33.75" customHeight="1" x14ac:dyDescent="0.15">
      <c r="A33" s="12">
        <v>18</v>
      </c>
      <c r="B33" s="25"/>
      <c r="C33" s="26"/>
      <c r="D33" s="27"/>
      <c r="E33" s="28"/>
      <c r="F33" s="29"/>
      <c r="G33" s="29"/>
      <c r="H33" s="29"/>
      <c r="I33" s="29"/>
      <c r="J33" s="30"/>
      <c r="K33" s="30"/>
      <c r="L33" s="30"/>
      <c r="M33" s="31"/>
    </row>
    <row r="34" spans="1:255" ht="33.75" customHeight="1" x14ac:dyDescent="0.15">
      <c r="A34" s="12">
        <v>19</v>
      </c>
      <c r="B34" s="25"/>
      <c r="C34" s="26"/>
      <c r="D34" s="27"/>
      <c r="E34" s="28"/>
      <c r="F34" s="29"/>
      <c r="G34" s="29"/>
      <c r="H34" s="29"/>
      <c r="I34" s="29"/>
      <c r="J34" s="30"/>
      <c r="K34" s="30"/>
      <c r="L34" s="30"/>
      <c r="M34" s="31"/>
    </row>
    <row r="35" spans="1:255" ht="33.75" customHeight="1" thickBot="1" x14ac:dyDescent="0.2">
      <c r="A35" s="13">
        <v>20</v>
      </c>
      <c r="B35" s="32"/>
      <c r="C35" s="33"/>
      <c r="D35" s="34"/>
      <c r="E35" s="35"/>
      <c r="F35" s="36"/>
      <c r="G35" s="36"/>
      <c r="H35" s="36"/>
      <c r="I35" s="36"/>
      <c r="J35" s="37"/>
      <c r="K35" s="37"/>
      <c r="L35" s="37"/>
      <c r="M35" s="38"/>
    </row>
    <row r="36" spans="1:255" ht="9" customHeight="1" x14ac:dyDescent="0.15">
      <c r="C36" s="14"/>
    </row>
    <row r="37" spans="1:255" s="19" customFormat="1" x14ac:dyDescent="0.15">
      <c r="A37" s="42" t="s">
        <v>25</v>
      </c>
      <c r="B37" s="42"/>
      <c r="C37" s="18"/>
      <c r="D37" s="18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255" ht="13.5" customHeight="1" x14ac:dyDescent="0.15">
      <c r="A38" s="42" t="s">
        <v>6</v>
      </c>
      <c r="B38" s="42"/>
      <c r="C38" s="4"/>
      <c r="D38" s="5"/>
      <c r="E38" s="6"/>
      <c r="F38" s="6"/>
      <c r="G38" s="6"/>
      <c r="H38" s="7"/>
      <c r="I38" s="6"/>
      <c r="J38" s="6"/>
      <c r="K38" s="6"/>
      <c r="L38" s="6"/>
      <c r="M38" s="2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s="19" customFormat="1" ht="12.75" customHeight="1" x14ac:dyDescent="0.15">
      <c r="A39" s="42" t="s">
        <v>41</v>
      </c>
      <c r="B39" s="42"/>
      <c r="C39" s="18"/>
      <c r="D39" s="18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255" x14ac:dyDescent="0.15">
      <c r="A40" s="42" t="s">
        <v>58</v>
      </c>
      <c r="B40" s="42"/>
      <c r="C40" s="20"/>
      <c r="D40" s="20"/>
      <c r="E40" s="20"/>
      <c r="F40" s="21"/>
      <c r="G40" s="20"/>
      <c r="H40" s="20"/>
      <c r="I40" s="22"/>
      <c r="J40" s="22"/>
      <c r="K40" s="23"/>
      <c r="L40" s="23"/>
      <c r="M40" s="23"/>
      <c r="N40" s="23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</row>
    <row r="41" spans="1:255" x14ac:dyDescent="0.15">
      <c r="A41" s="42" t="s">
        <v>26</v>
      </c>
      <c r="B41" s="43"/>
      <c r="C41" s="14"/>
    </row>
    <row r="42" spans="1:255" x14ac:dyDescent="0.15">
      <c r="A42" s="44" t="s">
        <v>39</v>
      </c>
      <c r="B42" s="43"/>
      <c r="C42" s="14"/>
    </row>
    <row r="43" spans="1:255" ht="25.5" x14ac:dyDescent="0.25">
      <c r="B43" s="15"/>
      <c r="C43" s="15" t="s">
        <v>23</v>
      </c>
      <c r="D43" s="16" t="s">
        <v>24</v>
      </c>
      <c r="E43" s="17"/>
    </row>
    <row r="44" spans="1:255" ht="9.75" customHeight="1" x14ac:dyDescent="0.15">
      <c r="C44" s="14"/>
    </row>
    <row r="45" spans="1:255" x14ac:dyDescent="0.15">
      <c r="C45" s="14"/>
    </row>
    <row r="46" spans="1:255" x14ac:dyDescent="0.15">
      <c r="C46" s="14"/>
    </row>
    <row r="47" spans="1:255" x14ac:dyDescent="0.15">
      <c r="C47" s="14"/>
    </row>
    <row r="48" spans="1:255" x14ac:dyDescent="0.15">
      <c r="C48" s="14"/>
    </row>
    <row r="49" spans="3:3" x14ac:dyDescent="0.15">
      <c r="C49" s="14"/>
    </row>
    <row r="50" spans="3:3" x14ac:dyDescent="0.15">
      <c r="C50" s="14"/>
    </row>
    <row r="51" spans="3:3" x14ac:dyDescent="0.15">
      <c r="C51" s="14"/>
    </row>
    <row r="52" spans="3:3" x14ac:dyDescent="0.15">
      <c r="C52" s="14"/>
    </row>
    <row r="53" spans="3:3" x14ac:dyDescent="0.15">
      <c r="C53" s="14"/>
    </row>
    <row r="54" spans="3:3" x14ac:dyDescent="0.15">
      <c r="C54" s="14"/>
    </row>
    <row r="55" spans="3:3" x14ac:dyDescent="0.15">
      <c r="C55" s="14"/>
    </row>
    <row r="56" spans="3:3" s="2" customFormat="1" x14ac:dyDescent="0.15">
      <c r="C56" s="14"/>
    </row>
    <row r="57" spans="3:3" s="2" customFormat="1" x14ac:dyDescent="0.15">
      <c r="C57" s="14"/>
    </row>
    <row r="58" spans="3:3" s="2" customFormat="1" x14ac:dyDescent="0.15">
      <c r="C58" s="14"/>
    </row>
    <row r="59" spans="3:3" s="2" customFormat="1" x14ac:dyDescent="0.15">
      <c r="C59" s="14"/>
    </row>
    <row r="60" spans="3:3" s="2" customFormat="1" x14ac:dyDescent="0.15">
      <c r="C60" s="14"/>
    </row>
    <row r="61" spans="3:3" s="2" customFormat="1" x14ac:dyDescent="0.15">
      <c r="C61" s="14"/>
    </row>
    <row r="62" spans="3:3" s="2" customFormat="1" x14ac:dyDescent="0.15">
      <c r="C62" s="14"/>
    </row>
    <row r="63" spans="3:3" s="2" customFormat="1" x14ac:dyDescent="0.15">
      <c r="C63" s="14"/>
    </row>
    <row r="64" spans="3:3" s="2" customFormat="1" x14ac:dyDescent="0.15">
      <c r="C64" s="14"/>
    </row>
    <row r="65" spans="3:3" s="2" customFormat="1" x14ac:dyDescent="0.15">
      <c r="C65" s="14"/>
    </row>
    <row r="66" spans="3:3" s="2" customFormat="1" x14ac:dyDescent="0.15">
      <c r="C66" s="14"/>
    </row>
    <row r="67" spans="3:3" s="2" customFormat="1" x14ac:dyDescent="0.15">
      <c r="C67" s="14"/>
    </row>
  </sheetData>
  <mergeCells count="22">
    <mergeCell ref="A5:B5"/>
    <mergeCell ref="A6:B6"/>
    <mergeCell ref="D6:M6"/>
    <mergeCell ref="A1:M1"/>
    <mergeCell ref="A3:B3"/>
    <mergeCell ref="C3:M3"/>
    <mergeCell ref="A4:B4"/>
    <mergeCell ref="A14:A15"/>
    <mergeCell ref="B14:B15"/>
    <mergeCell ref="C14:D14"/>
    <mergeCell ref="E14:E15"/>
    <mergeCell ref="F14:F15"/>
    <mergeCell ref="H14:H15"/>
    <mergeCell ref="I14:I15"/>
    <mergeCell ref="J14:M14"/>
    <mergeCell ref="C4:D4"/>
    <mergeCell ref="E4:F4"/>
    <mergeCell ref="C5:D5"/>
    <mergeCell ref="E5:F5"/>
    <mergeCell ref="G4:M4"/>
    <mergeCell ref="G5:M5"/>
    <mergeCell ref="G14:G15"/>
  </mergeCells>
  <phoneticPr fontId="3"/>
  <dataValidations count="6">
    <dataValidation type="list" allowBlank="1" showInputMessage="1" showErrorMessage="1" sqref="JI17:JI35 TE17:TE35 ADA17:ADA35 AMW17:AMW35 AWS17:AWS35 BGO17:BGO35 BQK17:BQK35 CAG17:CAG35 CKC17:CKC35 CTY17:CTY35 DDU17:DDU35 DNQ17:DNQ35 DXM17:DXM35 EHI17:EHI35 ERE17:ERE35 FBA17:FBA35 FKW17:FKW35 FUS17:FUS35 GEO17:GEO35 GOK17:GOK35 GYG17:GYG35 HIC17:HIC35 HRY17:HRY35 IBU17:IBU35 ILQ17:ILQ35 IVM17:IVM35 JFI17:JFI35 JPE17:JPE35 JZA17:JZA35 KIW17:KIW35 KSS17:KSS35 LCO17:LCO35 LMK17:LMK35 LWG17:LWG35 MGC17:MGC35 MPY17:MPY35 MZU17:MZU35 NJQ17:NJQ35 NTM17:NTM35 ODI17:ODI35 ONE17:ONE35 OXA17:OXA35 PGW17:PGW35 PQS17:PQS35 QAO17:QAO35 QKK17:QKK35 QUG17:QUG35 REC17:REC35 RNY17:RNY35 RXU17:RXU35 SHQ17:SHQ35 SRM17:SRM35 TBI17:TBI35 TLE17:TLE35 TVA17:TVA35 UEW17:UEW35 UOS17:UOS35 UYO17:UYO35 VIK17:VIK35 VSG17:VSG35 WCC17:WCC35 WLY17:WLY35 WVU17:WVU35 JI65558:JI65577 TE65558:TE65577 ADA65558:ADA65577 AMW65558:AMW65577 AWS65558:AWS65577 BGO65558:BGO65577 BQK65558:BQK65577 CAG65558:CAG65577 CKC65558:CKC65577 CTY65558:CTY65577 DDU65558:DDU65577 DNQ65558:DNQ65577 DXM65558:DXM65577 EHI65558:EHI65577 ERE65558:ERE65577 FBA65558:FBA65577 FKW65558:FKW65577 FUS65558:FUS65577 GEO65558:GEO65577 GOK65558:GOK65577 GYG65558:GYG65577 HIC65558:HIC65577 HRY65558:HRY65577 IBU65558:IBU65577 ILQ65558:ILQ65577 IVM65558:IVM65577 JFI65558:JFI65577 JPE65558:JPE65577 JZA65558:JZA65577 KIW65558:KIW65577 KSS65558:KSS65577 LCO65558:LCO65577 LMK65558:LMK65577 LWG65558:LWG65577 MGC65558:MGC65577 MPY65558:MPY65577 MZU65558:MZU65577 NJQ65558:NJQ65577 NTM65558:NTM65577 ODI65558:ODI65577 ONE65558:ONE65577 OXA65558:OXA65577 PGW65558:PGW65577 PQS65558:PQS65577 QAO65558:QAO65577 QKK65558:QKK65577 QUG65558:QUG65577 REC65558:REC65577 RNY65558:RNY65577 RXU65558:RXU65577 SHQ65558:SHQ65577 SRM65558:SRM65577 TBI65558:TBI65577 TLE65558:TLE65577 TVA65558:TVA65577 UEW65558:UEW65577 UOS65558:UOS65577 UYO65558:UYO65577 VIK65558:VIK65577 VSG65558:VSG65577 WCC65558:WCC65577 WLY65558:WLY65577 WVU65558:WVU65577 JI131094:JI131113 TE131094:TE131113 ADA131094:ADA131113 AMW131094:AMW131113 AWS131094:AWS131113 BGO131094:BGO131113 BQK131094:BQK131113 CAG131094:CAG131113 CKC131094:CKC131113 CTY131094:CTY131113 DDU131094:DDU131113 DNQ131094:DNQ131113 DXM131094:DXM131113 EHI131094:EHI131113 ERE131094:ERE131113 FBA131094:FBA131113 FKW131094:FKW131113 FUS131094:FUS131113 GEO131094:GEO131113 GOK131094:GOK131113 GYG131094:GYG131113 HIC131094:HIC131113 HRY131094:HRY131113 IBU131094:IBU131113 ILQ131094:ILQ131113 IVM131094:IVM131113 JFI131094:JFI131113 JPE131094:JPE131113 JZA131094:JZA131113 KIW131094:KIW131113 KSS131094:KSS131113 LCO131094:LCO131113 LMK131094:LMK131113 LWG131094:LWG131113 MGC131094:MGC131113 MPY131094:MPY131113 MZU131094:MZU131113 NJQ131094:NJQ131113 NTM131094:NTM131113 ODI131094:ODI131113 ONE131094:ONE131113 OXA131094:OXA131113 PGW131094:PGW131113 PQS131094:PQS131113 QAO131094:QAO131113 QKK131094:QKK131113 QUG131094:QUG131113 REC131094:REC131113 RNY131094:RNY131113 RXU131094:RXU131113 SHQ131094:SHQ131113 SRM131094:SRM131113 TBI131094:TBI131113 TLE131094:TLE131113 TVA131094:TVA131113 UEW131094:UEW131113 UOS131094:UOS131113 UYO131094:UYO131113 VIK131094:VIK131113 VSG131094:VSG131113 WCC131094:WCC131113 WLY131094:WLY131113 WVU131094:WVU131113 JI196630:JI196649 TE196630:TE196649 ADA196630:ADA196649 AMW196630:AMW196649 AWS196630:AWS196649 BGO196630:BGO196649 BQK196630:BQK196649 CAG196630:CAG196649 CKC196630:CKC196649 CTY196630:CTY196649 DDU196630:DDU196649 DNQ196630:DNQ196649 DXM196630:DXM196649 EHI196630:EHI196649 ERE196630:ERE196649 FBA196630:FBA196649 FKW196630:FKW196649 FUS196630:FUS196649 GEO196630:GEO196649 GOK196630:GOK196649 GYG196630:GYG196649 HIC196630:HIC196649 HRY196630:HRY196649 IBU196630:IBU196649 ILQ196630:ILQ196649 IVM196630:IVM196649 JFI196630:JFI196649 JPE196630:JPE196649 JZA196630:JZA196649 KIW196630:KIW196649 KSS196630:KSS196649 LCO196630:LCO196649 LMK196630:LMK196649 LWG196630:LWG196649 MGC196630:MGC196649 MPY196630:MPY196649 MZU196630:MZU196649 NJQ196630:NJQ196649 NTM196630:NTM196649 ODI196630:ODI196649 ONE196630:ONE196649 OXA196630:OXA196649 PGW196630:PGW196649 PQS196630:PQS196649 QAO196630:QAO196649 QKK196630:QKK196649 QUG196630:QUG196649 REC196630:REC196649 RNY196630:RNY196649 RXU196630:RXU196649 SHQ196630:SHQ196649 SRM196630:SRM196649 TBI196630:TBI196649 TLE196630:TLE196649 TVA196630:TVA196649 UEW196630:UEW196649 UOS196630:UOS196649 UYO196630:UYO196649 VIK196630:VIK196649 VSG196630:VSG196649 WCC196630:WCC196649 WLY196630:WLY196649 WVU196630:WVU196649 JI262166:JI262185 TE262166:TE262185 ADA262166:ADA262185 AMW262166:AMW262185 AWS262166:AWS262185 BGO262166:BGO262185 BQK262166:BQK262185 CAG262166:CAG262185 CKC262166:CKC262185 CTY262166:CTY262185 DDU262166:DDU262185 DNQ262166:DNQ262185 DXM262166:DXM262185 EHI262166:EHI262185 ERE262166:ERE262185 FBA262166:FBA262185 FKW262166:FKW262185 FUS262166:FUS262185 GEO262166:GEO262185 GOK262166:GOK262185 GYG262166:GYG262185 HIC262166:HIC262185 HRY262166:HRY262185 IBU262166:IBU262185 ILQ262166:ILQ262185 IVM262166:IVM262185 JFI262166:JFI262185 JPE262166:JPE262185 JZA262166:JZA262185 KIW262166:KIW262185 KSS262166:KSS262185 LCO262166:LCO262185 LMK262166:LMK262185 LWG262166:LWG262185 MGC262166:MGC262185 MPY262166:MPY262185 MZU262166:MZU262185 NJQ262166:NJQ262185 NTM262166:NTM262185 ODI262166:ODI262185 ONE262166:ONE262185 OXA262166:OXA262185 PGW262166:PGW262185 PQS262166:PQS262185 QAO262166:QAO262185 QKK262166:QKK262185 QUG262166:QUG262185 REC262166:REC262185 RNY262166:RNY262185 RXU262166:RXU262185 SHQ262166:SHQ262185 SRM262166:SRM262185 TBI262166:TBI262185 TLE262166:TLE262185 TVA262166:TVA262185 UEW262166:UEW262185 UOS262166:UOS262185 UYO262166:UYO262185 VIK262166:VIK262185 VSG262166:VSG262185 WCC262166:WCC262185 WLY262166:WLY262185 WVU262166:WVU262185 JI327702:JI327721 TE327702:TE327721 ADA327702:ADA327721 AMW327702:AMW327721 AWS327702:AWS327721 BGO327702:BGO327721 BQK327702:BQK327721 CAG327702:CAG327721 CKC327702:CKC327721 CTY327702:CTY327721 DDU327702:DDU327721 DNQ327702:DNQ327721 DXM327702:DXM327721 EHI327702:EHI327721 ERE327702:ERE327721 FBA327702:FBA327721 FKW327702:FKW327721 FUS327702:FUS327721 GEO327702:GEO327721 GOK327702:GOK327721 GYG327702:GYG327721 HIC327702:HIC327721 HRY327702:HRY327721 IBU327702:IBU327721 ILQ327702:ILQ327721 IVM327702:IVM327721 JFI327702:JFI327721 JPE327702:JPE327721 JZA327702:JZA327721 KIW327702:KIW327721 KSS327702:KSS327721 LCO327702:LCO327721 LMK327702:LMK327721 LWG327702:LWG327721 MGC327702:MGC327721 MPY327702:MPY327721 MZU327702:MZU327721 NJQ327702:NJQ327721 NTM327702:NTM327721 ODI327702:ODI327721 ONE327702:ONE327721 OXA327702:OXA327721 PGW327702:PGW327721 PQS327702:PQS327721 QAO327702:QAO327721 QKK327702:QKK327721 QUG327702:QUG327721 REC327702:REC327721 RNY327702:RNY327721 RXU327702:RXU327721 SHQ327702:SHQ327721 SRM327702:SRM327721 TBI327702:TBI327721 TLE327702:TLE327721 TVA327702:TVA327721 UEW327702:UEW327721 UOS327702:UOS327721 UYO327702:UYO327721 VIK327702:VIK327721 VSG327702:VSG327721 WCC327702:WCC327721 WLY327702:WLY327721 WVU327702:WVU327721 JI393238:JI393257 TE393238:TE393257 ADA393238:ADA393257 AMW393238:AMW393257 AWS393238:AWS393257 BGO393238:BGO393257 BQK393238:BQK393257 CAG393238:CAG393257 CKC393238:CKC393257 CTY393238:CTY393257 DDU393238:DDU393257 DNQ393238:DNQ393257 DXM393238:DXM393257 EHI393238:EHI393257 ERE393238:ERE393257 FBA393238:FBA393257 FKW393238:FKW393257 FUS393238:FUS393257 GEO393238:GEO393257 GOK393238:GOK393257 GYG393238:GYG393257 HIC393238:HIC393257 HRY393238:HRY393257 IBU393238:IBU393257 ILQ393238:ILQ393257 IVM393238:IVM393257 JFI393238:JFI393257 JPE393238:JPE393257 JZA393238:JZA393257 KIW393238:KIW393257 KSS393238:KSS393257 LCO393238:LCO393257 LMK393238:LMK393257 LWG393238:LWG393257 MGC393238:MGC393257 MPY393238:MPY393257 MZU393238:MZU393257 NJQ393238:NJQ393257 NTM393238:NTM393257 ODI393238:ODI393257 ONE393238:ONE393257 OXA393238:OXA393257 PGW393238:PGW393257 PQS393238:PQS393257 QAO393238:QAO393257 QKK393238:QKK393257 QUG393238:QUG393257 REC393238:REC393257 RNY393238:RNY393257 RXU393238:RXU393257 SHQ393238:SHQ393257 SRM393238:SRM393257 TBI393238:TBI393257 TLE393238:TLE393257 TVA393238:TVA393257 UEW393238:UEW393257 UOS393238:UOS393257 UYO393238:UYO393257 VIK393238:VIK393257 VSG393238:VSG393257 WCC393238:WCC393257 WLY393238:WLY393257 WVU393238:WVU393257 JI458774:JI458793 TE458774:TE458793 ADA458774:ADA458793 AMW458774:AMW458793 AWS458774:AWS458793 BGO458774:BGO458793 BQK458774:BQK458793 CAG458774:CAG458793 CKC458774:CKC458793 CTY458774:CTY458793 DDU458774:DDU458793 DNQ458774:DNQ458793 DXM458774:DXM458793 EHI458774:EHI458793 ERE458774:ERE458793 FBA458774:FBA458793 FKW458774:FKW458793 FUS458774:FUS458793 GEO458774:GEO458793 GOK458774:GOK458793 GYG458774:GYG458793 HIC458774:HIC458793 HRY458774:HRY458793 IBU458774:IBU458793 ILQ458774:ILQ458793 IVM458774:IVM458793 JFI458774:JFI458793 JPE458774:JPE458793 JZA458774:JZA458793 KIW458774:KIW458793 KSS458774:KSS458793 LCO458774:LCO458793 LMK458774:LMK458793 LWG458774:LWG458793 MGC458774:MGC458793 MPY458774:MPY458793 MZU458774:MZU458793 NJQ458774:NJQ458793 NTM458774:NTM458793 ODI458774:ODI458793 ONE458774:ONE458793 OXA458774:OXA458793 PGW458774:PGW458793 PQS458774:PQS458793 QAO458774:QAO458793 QKK458774:QKK458793 QUG458774:QUG458793 REC458774:REC458793 RNY458774:RNY458793 RXU458774:RXU458793 SHQ458774:SHQ458793 SRM458774:SRM458793 TBI458774:TBI458793 TLE458774:TLE458793 TVA458774:TVA458793 UEW458774:UEW458793 UOS458774:UOS458793 UYO458774:UYO458793 VIK458774:VIK458793 VSG458774:VSG458793 WCC458774:WCC458793 WLY458774:WLY458793 WVU458774:WVU458793 JI524310:JI524329 TE524310:TE524329 ADA524310:ADA524329 AMW524310:AMW524329 AWS524310:AWS524329 BGO524310:BGO524329 BQK524310:BQK524329 CAG524310:CAG524329 CKC524310:CKC524329 CTY524310:CTY524329 DDU524310:DDU524329 DNQ524310:DNQ524329 DXM524310:DXM524329 EHI524310:EHI524329 ERE524310:ERE524329 FBA524310:FBA524329 FKW524310:FKW524329 FUS524310:FUS524329 GEO524310:GEO524329 GOK524310:GOK524329 GYG524310:GYG524329 HIC524310:HIC524329 HRY524310:HRY524329 IBU524310:IBU524329 ILQ524310:ILQ524329 IVM524310:IVM524329 JFI524310:JFI524329 JPE524310:JPE524329 JZA524310:JZA524329 KIW524310:KIW524329 KSS524310:KSS524329 LCO524310:LCO524329 LMK524310:LMK524329 LWG524310:LWG524329 MGC524310:MGC524329 MPY524310:MPY524329 MZU524310:MZU524329 NJQ524310:NJQ524329 NTM524310:NTM524329 ODI524310:ODI524329 ONE524310:ONE524329 OXA524310:OXA524329 PGW524310:PGW524329 PQS524310:PQS524329 QAO524310:QAO524329 QKK524310:QKK524329 QUG524310:QUG524329 REC524310:REC524329 RNY524310:RNY524329 RXU524310:RXU524329 SHQ524310:SHQ524329 SRM524310:SRM524329 TBI524310:TBI524329 TLE524310:TLE524329 TVA524310:TVA524329 UEW524310:UEW524329 UOS524310:UOS524329 UYO524310:UYO524329 VIK524310:VIK524329 VSG524310:VSG524329 WCC524310:WCC524329 WLY524310:WLY524329 WVU524310:WVU524329 JI589846:JI589865 TE589846:TE589865 ADA589846:ADA589865 AMW589846:AMW589865 AWS589846:AWS589865 BGO589846:BGO589865 BQK589846:BQK589865 CAG589846:CAG589865 CKC589846:CKC589865 CTY589846:CTY589865 DDU589846:DDU589865 DNQ589846:DNQ589865 DXM589846:DXM589865 EHI589846:EHI589865 ERE589846:ERE589865 FBA589846:FBA589865 FKW589846:FKW589865 FUS589846:FUS589865 GEO589846:GEO589865 GOK589846:GOK589865 GYG589846:GYG589865 HIC589846:HIC589865 HRY589846:HRY589865 IBU589846:IBU589865 ILQ589846:ILQ589865 IVM589846:IVM589865 JFI589846:JFI589865 JPE589846:JPE589865 JZA589846:JZA589865 KIW589846:KIW589865 KSS589846:KSS589865 LCO589846:LCO589865 LMK589846:LMK589865 LWG589846:LWG589865 MGC589846:MGC589865 MPY589846:MPY589865 MZU589846:MZU589865 NJQ589846:NJQ589865 NTM589846:NTM589865 ODI589846:ODI589865 ONE589846:ONE589865 OXA589846:OXA589865 PGW589846:PGW589865 PQS589846:PQS589865 QAO589846:QAO589865 QKK589846:QKK589865 QUG589846:QUG589865 REC589846:REC589865 RNY589846:RNY589865 RXU589846:RXU589865 SHQ589846:SHQ589865 SRM589846:SRM589865 TBI589846:TBI589865 TLE589846:TLE589865 TVA589846:TVA589865 UEW589846:UEW589865 UOS589846:UOS589865 UYO589846:UYO589865 VIK589846:VIK589865 VSG589846:VSG589865 WCC589846:WCC589865 WLY589846:WLY589865 WVU589846:WVU589865 JI655382:JI655401 TE655382:TE655401 ADA655382:ADA655401 AMW655382:AMW655401 AWS655382:AWS655401 BGO655382:BGO655401 BQK655382:BQK655401 CAG655382:CAG655401 CKC655382:CKC655401 CTY655382:CTY655401 DDU655382:DDU655401 DNQ655382:DNQ655401 DXM655382:DXM655401 EHI655382:EHI655401 ERE655382:ERE655401 FBA655382:FBA655401 FKW655382:FKW655401 FUS655382:FUS655401 GEO655382:GEO655401 GOK655382:GOK655401 GYG655382:GYG655401 HIC655382:HIC655401 HRY655382:HRY655401 IBU655382:IBU655401 ILQ655382:ILQ655401 IVM655382:IVM655401 JFI655382:JFI655401 JPE655382:JPE655401 JZA655382:JZA655401 KIW655382:KIW655401 KSS655382:KSS655401 LCO655382:LCO655401 LMK655382:LMK655401 LWG655382:LWG655401 MGC655382:MGC655401 MPY655382:MPY655401 MZU655382:MZU655401 NJQ655382:NJQ655401 NTM655382:NTM655401 ODI655382:ODI655401 ONE655382:ONE655401 OXA655382:OXA655401 PGW655382:PGW655401 PQS655382:PQS655401 QAO655382:QAO655401 QKK655382:QKK655401 QUG655382:QUG655401 REC655382:REC655401 RNY655382:RNY655401 RXU655382:RXU655401 SHQ655382:SHQ655401 SRM655382:SRM655401 TBI655382:TBI655401 TLE655382:TLE655401 TVA655382:TVA655401 UEW655382:UEW655401 UOS655382:UOS655401 UYO655382:UYO655401 VIK655382:VIK655401 VSG655382:VSG655401 WCC655382:WCC655401 WLY655382:WLY655401 WVU655382:WVU655401 JI720918:JI720937 TE720918:TE720937 ADA720918:ADA720937 AMW720918:AMW720937 AWS720918:AWS720937 BGO720918:BGO720937 BQK720918:BQK720937 CAG720918:CAG720937 CKC720918:CKC720937 CTY720918:CTY720937 DDU720918:DDU720937 DNQ720918:DNQ720937 DXM720918:DXM720937 EHI720918:EHI720937 ERE720918:ERE720937 FBA720918:FBA720937 FKW720918:FKW720937 FUS720918:FUS720937 GEO720918:GEO720937 GOK720918:GOK720937 GYG720918:GYG720937 HIC720918:HIC720937 HRY720918:HRY720937 IBU720918:IBU720937 ILQ720918:ILQ720937 IVM720918:IVM720937 JFI720918:JFI720937 JPE720918:JPE720937 JZA720918:JZA720937 KIW720918:KIW720937 KSS720918:KSS720937 LCO720918:LCO720937 LMK720918:LMK720937 LWG720918:LWG720937 MGC720918:MGC720937 MPY720918:MPY720937 MZU720918:MZU720937 NJQ720918:NJQ720937 NTM720918:NTM720937 ODI720918:ODI720937 ONE720918:ONE720937 OXA720918:OXA720937 PGW720918:PGW720937 PQS720918:PQS720937 QAO720918:QAO720937 QKK720918:QKK720937 QUG720918:QUG720937 REC720918:REC720937 RNY720918:RNY720937 RXU720918:RXU720937 SHQ720918:SHQ720937 SRM720918:SRM720937 TBI720918:TBI720937 TLE720918:TLE720937 TVA720918:TVA720937 UEW720918:UEW720937 UOS720918:UOS720937 UYO720918:UYO720937 VIK720918:VIK720937 VSG720918:VSG720937 WCC720918:WCC720937 WLY720918:WLY720937 WVU720918:WVU720937 JI786454:JI786473 TE786454:TE786473 ADA786454:ADA786473 AMW786454:AMW786473 AWS786454:AWS786473 BGO786454:BGO786473 BQK786454:BQK786473 CAG786454:CAG786473 CKC786454:CKC786473 CTY786454:CTY786473 DDU786454:DDU786473 DNQ786454:DNQ786473 DXM786454:DXM786473 EHI786454:EHI786473 ERE786454:ERE786473 FBA786454:FBA786473 FKW786454:FKW786473 FUS786454:FUS786473 GEO786454:GEO786473 GOK786454:GOK786473 GYG786454:GYG786473 HIC786454:HIC786473 HRY786454:HRY786473 IBU786454:IBU786473 ILQ786454:ILQ786473 IVM786454:IVM786473 JFI786454:JFI786473 JPE786454:JPE786473 JZA786454:JZA786473 KIW786454:KIW786473 KSS786454:KSS786473 LCO786454:LCO786473 LMK786454:LMK786473 LWG786454:LWG786473 MGC786454:MGC786473 MPY786454:MPY786473 MZU786454:MZU786473 NJQ786454:NJQ786473 NTM786454:NTM786473 ODI786454:ODI786473 ONE786454:ONE786473 OXA786454:OXA786473 PGW786454:PGW786473 PQS786454:PQS786473 QAO786454:QAO786473 QKK786454:QKK786473 QUG786454:QUG786473 REC786454:REC786473 RNY786454:RNY786473 RXU786454:RXU786473 SHQ786454:SHQ786473 SRM786454:SRM786473 TBI786454:TBI786473 TLE786454:TLE786473 TVA786454:TVA786473 UEW786454:UEW786473 UOS786454:UOS786473 UYO786454:UYO786473 VIK786454:VIK786473 VSG786454:VSG786473 WCC786454:WCC786473 WLY786454:WLY786473 WVU786454:WVU786473 JI851990:JI852009 TE851990:TE852009 ADA851990:ADA852009 AMW851990:AMW852009 AWS851990:AWS852009 BGO851990:BGO852009 BQK851990:BQK852009 CAG851990:CAG852009 CKC851990:CKC852009 CTY851990:CTY852009 DDU851990:DDU852009 DNQ851990:DNQ852009 DXM851990:DXM852009 EHI851990:EHI852009 ERE851990:ERE852009 FBA851990:FBA852009 FKW851990:FKW852009 FUS851990:FUS852009 GEO851990:GEO852009 GOK851990:GOK852009 GYG851990:GYG852009 HIC851990:HIC852009 HRY851990:HRY852009 IBU851990:IBU852009 ILQ851990:ILQ852009 IVM851990:IVM852009 JFI851990:JFI852009 JPE851990:JPE852009 JZA851990:JZA852009 KIW851990:KIW852009 KSS851990:KSS852009 LCO851990:LCO852009 LMK851990:LMK852009 LWG851990:LWG852009 MGC851990:MGC852009 MPY851990:MPY852009 MZU851990:MZU852009 NJQ851990:NJQ852009 NTM851990:NTM852009 ODI851990:ODI852009 ONE851990:ONE852009 OXA851990:OXA852009 PGW851990:PGW852009 PQS851990:PQS852009 QAO851990:QAO852009 QKK851990:QKK852009 QUG851990:QUG852009 REC851990:REC852009 RNY851990:RNY852009 RXU851990:RXU852009 SHQ851990:SHQ852009 SRM851990:SRM852009 TBI851990:TBI852009 TLE851990:TLE852009 TVA851990:TVA852009 UEW851990:UEW852009 UOS851990:UOS852009 UYO851990:UYO852009 VIK851990:VIK852009 VSG851990:VSG852009 WCC851990:WCC852009 WLY851990:WLY852009 WVU851990:WVU852009 JI917526:JI917545 TE917526:TE917545 ADA917526:ADA917545 AMW917526:AMW917545 AWS917526:AWS917545 BGO917526:BGO917545 BQK917526:BQK917545 CAG917526:CAG917545 CKC917526:CKC917545 CTY917526:CTY917545 DDU917526:DDU917545 DNQ917526:DNQ917545 DXM917526:DXM917545 EHI917526:EHI917545 ERE917526:ERE917545 FBA917526:FBA917545 FKW917526:FKW917545 FUS917526:FUS917545 GEO917526:GEO917545 GOK917526:GOK917545 GYG917526:GYG917545 HIC917526:HIC917545 HRY917526:HRY917545 IBU917526:IBU917545 ILQ917526:ILQ917545 IVM917526:IVM917545 JFI917526:JFI917545 JPE917526:JPE917545 JZA917526:JZA917545 KIW917526:KIW917545 KSS917526:KSS917545 LCO917526:LCO917545 LMK917526:LMK917545 LWG917526:LWG917545 MGC917526:MGC917545 MPY917526:MPY917545 MZU917526:MZU917545 NJQ917526:NJQ917545 NTM917526:NTM917545 ODI917526:ODI917545 ONE917526:ONE917545 OXA917526:OXA917545 PGW917526:PGW917545 PQS917526:PQS917545 QAO917526:QAO917545 QKK917526:QKK917545 QUG917526:QUG917545 REC917526:REC917545 RNY917526:RNY917545 RXU917526:RXU917545 SHQ917526:SHQ917545 SRM917526:SRM917545 TBI917526:TBI917545 TLE917526:TLE917545 TVA917526:TVA917545 UEW917526:UEW917545 UOS917526:UOS917545 UYO917526:UYO917545 VIK917526:VIK917545 VSG917526:VSG917545 WCC917526:WCC917545 WLY917526:WLY917545 WVU917526:WVU917545 JI983062:JI983081 TE983062:TE983081 ADA983062:ADA983081 AMW983062:AMW983081 AWS983062:AWS983081 BGO983062:BGO983081 BQK983062:BQK983081 CAG983062:CAG983081 CKC983062:CKC983081 CTY983062:CTY983081 DDU983062:DDU983081 DNQ983062:DNQ983081 DXM983062:DXM983081 EHI983062:EHI983081 ERE983062:ERE983081 FBA983062:FBA983081 FKW983062:FKW983081 FUS983062:FUS983081 GEO983062:GEO983081 GOK983062:GOK983081 GYG983062:GYG983081 HIC983062:HIC983081 HRY983062:HRY983081 IBU983062:IBU983081 ILQ983062:ILQ983081 IVM983062:IVM983081 JFI983062:JFI983081 JPE983062:JPE983081 JZA983062:JZA983081 KIW983062:KIW983081 KSS983062:KSS983081 LCO983062:LCO983081 LMK983062:LMK983081 LWG983062:LWG983081 MGC983062:MGC983081 MPY983062:MPY983081 MZU983062:MZU983081 NJQ983062:NJQ983081 NTM983062:NTM983081 ODI983062:ODI983081 ONE983062:ONE983081 OXA983062:OXA983081 PGW983062:PGW983081 PQS983062:PQS983081 QAO983062:QAO983081 QKK983062:QKK983081 QUG983062:QUG983081 REC983062:REC983081 RNY983062:RNY983081 RXU983062:RXU983081 SHQ983062:SHQ983081 SRM983062:SRM983081 TBI983062:TBI983081 TLE983062:TLE983081 TVA983062:TVA983081 UEW983062:UEW983081 UOS983062:UOS983081 UYO983062:UYO983081 VIK983062:VIK983081 VSG983062:VSG983081 WCC983062:WCC983081 WLY983062:WLY983081 WVU983062:WVU983081">
      <formula1>"○"</formula1>
    </dataValidation>
    <dataValidation imeMode="hiragana" allowBlank="1" showInputMessage="1" showErrorMessage="1" sqref="D65551:E65554 IY65551:IZ65554 SU65551:SV65554 ACQ65551:ACR65554 AMM65551:AMN65554 AWI65551:AWJ65554 BGE65551:BGF65554 BQA65551:BQB65554 BZW65551:BZX65554 CJS65551:CJT65554 CTO65551:CTP65554 DDK65551:DDL65554 DNG65551:DNH65554 DXC65551:DXD65554 EGY65551:EGZ65554 EQU65551:EQV65554 FAQ65551:FAR65554 FKM65551:FKN65554 FUI65551:FUJ65554 GEE65551:GEF65554 GOA65551:GOB65554 GXW65551:GXX65554 HHS65551:HHT65554 HRO65551:HRP65554 IBK65551:IBL65554 ILG65551:ILH65554 IVC65551:IVD65554 JEY65551:JEZ65554 JOU65551:JOV65554 JYQ65551:JYR65554 KIM65551:KIN65554 KSI65551:KSJ65554 LCE65551:LCF65554 LMA65551:LMB65554 LVW65551:LVX65554 MFS65551:MFT65554 MPO65551:MPP65554 MZK65551:MZL65554 NJG65551:NJH65554 NTC65551:NTD65554 OCY65551:OCZ65554 OMU65551:OMV65554 OWQ65551:OWR65554 PGM65551:PGN65554 PQI65551:PQJ65554 QAE65551:QAF65554 QKA65551:QKB65554 QTW65551:QTX65554 RDS65551:RDT65554 RNO65551:RNP65554 RXK65551:RXL65554 SHG65551:SHH65554 SRC65551:SRD65554 TAY65551:TAZ65554 TKU65551:TKV65554 TUQ65551:TUR65554 UEM65551:UEN65554 UOI65551:UOJ65554 UYE65551:UYF65554 VIA65551:VIB65554 VRW65551:VRX65554 WBS65551:WBT65554 WLO65551:WLP65554 WVK65551:WVL65554 D131087:E131090 IY131087:IZ131090 SU131087:SV131090 ACQ131087:ACR131090 AMM131087:AMN131090 AWI131087:AWJ131090 BGE131087:BGF131090 BQA131087:BQB131090 BZW131087:BZX131090 CJS131087:CJT131090 CTO131087:CTP131090 DDK131087:DDL131090 DNG131087:DNH131090 DXC131087:DXD131090 EGY131087:EGZ131090 EQU131087:EQV131090 FAQ131087:FAR131090 FKM131087:FKN131090 FUI131087:FUJ131090 GEE131087:GEF131090 GOA131087:GOB131090 GXW131087:GXX131090 HHS131087:HHT131090 HRO131087:HRP131090 IBK131087:IBL131090 ILG131087:ILH131090 IVC131087:IVD131090 JEY131087:JEZ131090 JOU131087:JOV131090 JYQ131087:JYR131090 KIM131087:KIN131090 KSI131087:KSJ131090 LCE131087:LCF131090 LMA131087:LMB131090 LVW131087:LVX131090 MFS131087:MFT131090 MPO131087:MPP131090 MZK131087:MZL131090 NJG131087:NJH131090 NTC131087:NTD131090 OCY131087:OCZ131090 OMU131087:OMV131090 OWQ131087:OWR131090 PGM131087:PGN131090 PQI131087:PQJ131090 QAE131087:QAF131090 QKA131087:QKB131090 QTW131087:QTX131090 RDS131087:RDT131090 RNO131087:RNP131090 RXK131087:RXL131090 SHG131087:SHH131090 SRC131087:SRD131090 TAY131087:TAZ131090 TKU131087:TKV131090 TUQ131087:TUR131090 UEM131087:UEN131090 UOI131087:UOJ131090 UYE131087:UYF131090 VIA131087:VIB131090 VRW131087:VRX131090 WBS131087:WBT131090 WLO131087:WLP131090 WVK131087:WVL131090 D196623:E196626 IY196623:IZ196626 SU196623:SV196626 ACQ196623:ACR196626 AMM196623:AMN196626 AWI196623:AWJ196626 BGE196623:BGF196626 BQA196623:BQB196626 BZW196623:BZX196626 CJS196623:CJT196626 CTO196623:CTP196626 DDK196623:DDL196626 DNG196623:DNH196626 DXC196623:DXD196626 EGY196623:EGZ196626 EQU196623:EQV196626 FAQ196623:FAR196626 FKM196623:FKN196626 FUI196623:FUJ196626 GEE196623:GEF196626 GOA196623:GOB196626 GXW196623:GXX196626 HHS196623:HHT196626 HRO196623:HRP196626 IBK196623:IBL196626 ILG196623:ILH196626 IVC196623:IVD196626 JEY196623:JEZ196626 JOU196623:JOV196626 JYQ196623:JYR196626 KIM196623:KIN196626 KSI196623:KSJ196626 LCE196623:LCF196626 LMA196623:LMB196626 LVW196623:LVX196626 MFS196623:MFT196626 MPO196623:MPP196626 MZK196623:MZL196626 NJG196623:NJH196626 NTC196623:NTD196626 OCY196623:OCZ196626 OMU196623:OMV196626 OWQ196623:OWR196626 PGM196623:PGN196626 PQI196623:PQJ196626 QAE196623:QAF196626 QKA196623:QKB196626 QTW196623:QTX196626 RDS196623:RDT196626 RNO196623:RNP196626 RXK196623:RXL196626 SHG196623:SHH196626 SRC196623:SRD196626 TAY196623:TAZ196626 TKU196623:TKV196626 TUQ196623:TUR196626 UEM196623:UEN196626 UOI196623:UOJ196626 UYE196623:UYF196626 VIA196623:VIB196626 VRW196623:VRX196626 WBS196623:WBT196626 WLO196623:WLP196626 WVK196623:WVL196626 D262159:E262162 IY262159:IZ262162 SU262159:SV262162 ACQ262159:ACR262162 AMM262159:AMN262162 AWI262159:AWJ262162 BGE262159:BGF262162 BQA262159:BQB262162 BZW262159:BZX262162 CJS262159:CJT262162 CTO262159:CTP262162 DDK262159:DDL262162 DNG262159:DNH262162 DXC262159:DXD262162 EGY262159:EGZ262162 EQU262159:EQV262162 FAQ262159:FAR262162 FKM262159:FKN262162 FUI262159:FUJ262162 GEE262159:GEF262162 GOA262159:GOB262162 GXW262159:GXX262162 HHS262159:HHT262162 HRO262159:HRP262162 IBK262159:IBL262162 ILG262159:ILH262162 IVC262159:IVD262162 JEY262159:JEZ262162 JOU262159:JOV262162 JYQ262159:JYR262162 KIM262159:KIN262162 KSI262159:KSJ262162 LCE262159:LCF262162 LMA262159:LMB262162 LVW262159:LVX262162 MFS262159:MFT262162 MPO262159:MPP262162 MZK262159:MZL262162 NJG262159:NJH262162 NTC262159:NTD262162 OCY262159:OCZ262162 OMU262159:OMV262162 OWQ262159:OWR262162 PGM262159:PGN262162 PQI262159:PQJ262162 QAE262159:QAF262162 QKA262159:QKB262162 QTW262159:QTX262162 RDS262159:RDT262162 RNO262159:RNP262162 RXK262159:RXL262162 SHG262159:SHH262162 SRC262159:SRD262162 TAY262159:TAZ262162 TKU262159:TKV262162 TUQ262159:TUR262162 UEM262159:UEN262162 UOI262159:UOJ262162 UYE262159:UYF262162 VIA262159:VIB262162 VRW262159:VRX262162 WBS262159:WBT262162 WLO262159:WLP262162 WVK262159:WVL262162 D327695:E327698 IY327695:IZ327698 SU327695:SV327698 ACQ327695:ACR327698 AMM327695:AMN327698 AWI327695:AWJ327698 BGE327695:BGF327698 BQA327695:BQB327698 BZW327695:BZX327698 CJS327695:CJT327698 CTO327695:CTP327698 DDK327695:DDL327698 DNG327695:DNH327698 DXC327695:DXD327698 EGY327695:EGZ327698 EQU327695:EQV327698 FAQ327695:FAR327698 FKM327695:FKN327698 FUI327695:FUJ327698 GEE327695:GEF327698 GOA327695:GOB327698 GXW327695:GXX327698 HHS327695:HHT327698 HRO327695:HRP327698 IBK327695:IBL327698 ILG327695:ILH327698 IVC327695:IVD327698 JEY327695:JEZ327698 JOU327695:JOV327698 JYQ327695:JYR327698 KIM327695:KIN327698 KSI327695:KSJ327698 LCE327695:LCF327698 LMA327695:LMB327698 LVW327695:LVX327698 MFS327695:MFT327698 MPO327695:MPP327698 MZK327695:MZL327698 NJG327695:NJH327698 NTC327695:NTD327698 OCY327695:OCZ327698 OMU327695:OMV327698 OWQ327695:OWR327698 PGM327695:PGN327698 PQI327695:PQJ327698 QAE327695:QAF327698 QKA327695:QKB327698 QTW327695:QTX327698 RDS327695:RDT327698 RNO327695:RNP327698 RXK327695:RXL327698 SHG327695:SHH327698 SRC327695:SRD327698 TAY327695:TAZ327698 TKU327695:TKV327698 TUQ327695:TUR327698 UEM327695:UEN327698 UOI327695:UOJ327698 UYE327695:UYF327698 VIA327695:VIB327698 VRW327695:VRX327698 WBS327695:WBT327698 WLO327695:WLP327698 WVK327695:WVL327698 D393231:E393234 IY393231:IZ393234 SU393231:SV393234 ACQ393231:ACR393234 AMM393231:AMN393234 AWI393231:AWJ393234 BGE393231:BGF393234 BQA393231:BQB393234 BZW393231:BZX393234 CJS393231:CJT393234 CTO393231:CTP393234 DDK393231:DDL393234 DNG393231:DNH393234 DXC393231:DXD393234 EGY393231:EGZ393234 EQU393231:EQV393234 FAQ393231:FAR393234 FKM393231:FKN393234 FUI393231:FUJ393234 GEE393231:GEF393234 GOA393231:GOB393234 GXW393231:GXX393234 HHS393231:HHT393234 HRO393231:HRP393234 IBK393231:IBL393234 ILG393231:ILH393234 IVC393231:IVD393234 JEY393231:JEZ393234 JOU393231:JOV393234 JYQ393231:JYR393234 KIM393231:KIN393234 KSI393231:KSJ393234 LCE393231:LCF393234 LMA393231:LMB393234 LVW393231:LVX393234 MFS393231:MFT393234 MPO393231:MPP393234 MZK393231:MZL393234 NJG393231:NJH393234 NTC393231:NTD393234 OCY393231:OCZ393234 OMU393231:OMV393234 OWQ393231:OWR393234 PGM393231:PGN393234 PQI393231:PQJ393234 QAE393231:QAF393234 QKA393231:QKB393234 QTW393231:QTX393234 RDS393231:RDT393234 RNO393231:RNP393234 RXK393231:RXL393234 SHG393231:SHH393234 SRC393231:SRD393234 TAY393231:TAZ393234 TKU393231:TKV393234 TUQ393231:TUR393234 UEM393231:UEN393234 UOI393231:UOJ393234 UYE393231:UYF393234 VIA393231:VIB393234 VRW393231:VRX393234 WBS393231:WBT393234 WLO393231:WLP393234 WVK393231:WVL393234 D458767:E458770 IY458767:IZ458770 SU458767:SV458770 ACQ458767:ACR458770 AMM458767:AMN458770 AWI458767:AWJ458770 BGE458767:BGF458770 BQA458767:BQB458770 BZW458767:BZX458770 CJS458767:CJT458770 CTO458767:CTP458770 DDK458767:DDL458770 DNG458767:DNH458770 DXC458767:DXD458770 EGY458767:EGZ458770 EQU458767:EQV458770 FAQ458767:FAR458770 FKM458767:FKN458770 FUI458767:FUJ458770 GEE458767:GEF458770 GOA458767:GOB458770 GXW458767:GXX458770 HHS458767:HHT458770 HRO458767:HRP458770 IBK458767:IBL458770 ILG458767:ILH458770 IVC458767:IVD458770 JEY458767:JEZ458770 JOU458767:JOV458770 JYQ458767:JYR458770 KIM458767:KIN458770 KSI458767:KSJ458770 LCE458767:LCF458770 LMA458767:LMB458770 LVW458767:LVX458770 MFS458767:MFT458770 MPO458767:MPP458770 MZK458767:MZL458770 NJG458767:NJH458770 NTC458767:NTD458770 OCY458767:OCZ458770 OMU458767:OMV458770 OWQ458767:OWR458770 PGM458767:PGN458770 PQI458767:PQJ458770 QAE458767:QAF458770 QKA458767:QKB458770 QTW458767:QTX458770 RDS458767:RDT458770 RNO458767:RNP458770 RXK458767:RXL458770 SHG458767:SHH458770 SRC458767:SRD458770 TAY458767:TAZ458770 TKU458767:TKV458770 TUQ458767:TUR458770 UEM458767:UEN458770 UOI458767:UOJ458770 UYE458767:UYF458770 VIA458767:VIB458770 VRW458767:VRX458770 WBS458767:WBT458770 WLO458767:WLP458770 WVK458767:WVL458770 D524303:E524306 IY524303:IZ524306 SU524303:SV524306 ACQ524303:ACR524306 AMM524303:AMN524306 AWI524303:AWJ524306 BGE524303:BGF524306 BQA524303:BQB524306 BZW524303:BZX524306 CJS524303:CJT524306 CTO524303:CTP524306 DDK524303:DDL524306 DNG524303:DNH524306 DXC524303:DXD524306 EGY524303:EGZ524306 EQU524303:EQV524306 FAQ524303:FAR524306 FKM524303:FKN524306 FUI524303:FUJ524306 GEE524303:GEF524306 GOA524303:GOB524306 GXW524303:GXX524306 HHS524303:HHT524306 HRO524303:HRP524306 IBK524303:IBL524306 ILG524303:ILH524306 IVC524303:IVD524306 JEY524303:JEZ524306 JOU524303:JOV524306 JYQ524303:JYR524306 KIM524303:KIN524306 KSI524303:KSJ524306 LCE524303:LCF524306 LMA524303:LMB524306 LVW524303:LVX524306 MFS524303:MFT524306 MPO524303:MPP524306 MZK524303:MZL524306 NJG524303:NJH524306 NTC524303:NTD524306 OCY524303:OCZ524306 OMU524303:OMV524306 OWQ524303:OWR524306 PGM524303:PGN524306 PQI524303:PQJ524306 QAE524303:QAF524306 QKA524303:QKB524306 QTW524303:QTX524306 RDS524303:RDT524306 RNO524303:RNP524306 RXK524303:RXL524306 SHG524303:SHH524306 SRC524303:SRD524306 TAY524303:TAZ524306 TKU524303:TKV524306 TUQ524303:TUR524306 UEM524303:UEN524306 UOI524303:UOJ524306 UYE524303:UYF524306 VIA524303:VIB524306 VRW524303:VRX524306 WBS524303:WBT524306 WLO524303:WLP524306 WVK524303:WVL524306 D589839:E589842 IY589839:IZ589842 SU589839:SV589842 ACQ589839:ACR589842 AMM589839:AMN589842 AWI589839:AWJ589842 BGE589839:BGF589842 BQA589839:BQB589842 BZW589839:BZX589842 CJS589839:CJT589842 CTO589839:CTP589842 DDK589839:DDL589842 DNG589839:DNH589842 DXC589839:DXD589842 EGY589839:EGZ589842 EQU589839:EQV589842 FAQ589839:FAR589842 FKM589839:FKN589842 FUI589839:FUJ589842 GEE589839:GEF589842 GOA589839:GOB589842 GXW589839:GXX589842 HHS589839:HHT589842 HRO589839:HRP589842 IBK589839:IBL589842 ILG589839:ILH589842 IVC589839:IVD589842 JEY589839:JEZ589842 JOU589839:JOV589842 JYQ589839:JYR589842 KIM589839:KIN589842 KSI589839:KSJ589842 LCE589839:LCF589842 LMA589839:LMB589842 LVW589839:LVX589842 MFS589839:MFT589842 MPO589839:MPP589842 MZK589839:MZL589842 NJG589839:NJH589842 NTC589839:NTD589842 OCY589839:OCZ589842 OMU589839:OMV589842 OWQ589839:OWR589842 PGM589839:PGN589842 PQI589839:PQJ589842 QAE589839:QAF589842 QKA589839:QKB589842 QTW589839:QTX589842 RDS589839:RDT589842 RNO589839:RNP589842 RXK589839:RXL589842 SHG589839:SHH589842 SRC589839:SRD589842 TAY589839:TAZ589842 TKU589839:TKV589842 TUQ589839:TUR589842 UEM589839:UEN589842 UOI589839:UOJ589842 UYE589839:UYF589842 VIA589839:VIB589842 VRW589839:VRX589842 WBS589839:WBT589842 WLO589839:WLP589842 WVK589839:WVL589842 D655375:E655378 IY655375:IZ655378 SU655375:SV655378 ACQ655375:ACR655378 AMM655375:AMN655378 AWI655375:AWJ655378 BGE655375:BGF655378 BQA655375:BQB655378 BZW655375:BZX655378 CJS655375:CJT655378 CTO655375:CTP655378 DDK655375:DDL655378 DNG655375:DNH655378 DXC655375:DXD655378 EGY655375:EGZ655378 EQU655375:EQV655378 FAQ655375:FAR655378 FKM655375:FKN655378 FUI655375:FUJ655378 GEE655375:GEF655378 GOA655375:GOB655378 GXW655375:GXX655378 HHS655375:HHT655378 HRO655375:HRP655378 IBK655375:IBL655378 ILG655375:ILH655378 IVC655375:IVD655378 JEY655375:JEZ655378 JOU655375:JOV655378 JYQ655375:JYR655378 KIM655375:KIN655378 KSI655375:KSJ655378 LCE655375:LCF655378 LMA655375:LMB655378 LVW655375:LVX655378 MFS655375:MFT655378 MPO655375:MPP655378 MZK655375:MZL655378 NJG655375:NJH655378 NTC655375:NTD655378 OCY655375:OCZ655378 OMU655375:OMV655378 OWQ655375:OWR655378 PGM655375:PGN655378 PQI655375:PQJ655378 QAE655375:QAF655378 QKA655375:QKB655378 QTW655375:QTX655378 RDS655375:RDT655378 RNO655375:RNP655378 RXK655375:RXL655378 SHG655375:SHH655378 SRC655375:SRD655378 TAY655375:TAZ655378 TKU655375:TKV655378 TUQ655375:TUR655378 UEM655375:UEN655378 UOI655375:UOJ655378 UYE655375:UYF655378 VIA655375:VIB655378 VRW655375:VRX655378 WBS655375:WBT655378 WLO655375:WLP655378 WVK655375:WVL655378 D720911:E720914 IY720911:IZ720914 SU720911:SV720914 ACQ720911:ACR720914 AMM720911:AMN720914 AWI720911:AWJ720914 BGE720911:BGF720914 BQA720911:BQB720914 BZW720911:BZX720914 CJS720911:CJT720914 CTO720911:CTP720914 DDK720911:DDL720914 DNG720911:DNH720914 DXC720911:DXD720914 EGY720911:EGZ720914 EQU720911:EQV720914 FAQ720911:FAR720914 FKM720911:FKN720914 FUI720911:FUJ720914 GEE720911:GEF720914 GOA720911:GOB720914 GXW720911:GXX720914 HHS720911:HHT720914 HRO720911:HRP720914 IBK720911:IBL720914 ILG720911:ILH720914 IVC720911:IVD720914 JEY720911:JEZ720914 JOU720911:JOV720914 JYQ720911:JYR720914 KIM720911:KIN720914 KSI720911:KSJ720914 LCE720911:LCF720914 LMA720911:LMB720914 LVW720911:LVX720914 MFS720911:MFT720914 MPO720911:MPP720914 MZK720911:MZL720914 NJG720911:NJH720914 NTC720911:NTD720914 OCY720911:OCZ720914 OMU720911:OMV720914 OWQ720911:OWR720914 PGM720911:PGN720914 PQI720911:PQJ720914 QAE720911:QAF720914 QKA720911:QKB720914 QTW720911:QTX720914 RDS720911:RDT720914 RNO720911:RNP720914 RXK720911:RXL720914 SHG720911:SHH720914 SRC720911:SRD720914 TAY720911:TAZ720914 TKU720911:TKV720914 TUQ720911:TUR720914 UEM720911:UEN720914 UOI720911:UOJ720914 UYE720911:UYF720914 VIA720911:VIB720914 VRW720911:VRX720914 WBS720911:WBT720914 WLO720911:WLP720914 WVK720911:WVL720914 D786447:E786450 IY786447:IZ786450 SU786447:SV786450 ACQ786447:ACR786450 AMM786447:AMN786450 AWI786447:AWJ786450 BGE786447:BGF786450 BQA786447:BQB786450 BZW786447:BZX786450 CJS786447:CJT786450 CTO786447:CTP786450 DDK786447:DDL786450 DNG786447:DNH786450 DXC786447:DXD786450 EGY786447:EGZ786450 EQU786447:EQV786450 FAQ786447:FAR786450 FKM786447:FKN786450 FUI786447:FUJ786450 GEE786447:GEF786450 GOA786447:GOB786450 GXW786447:GXX786450 HHS786447:HHT786450 HRO786447:HRP786450 IBK786447:IBL786450 ILG786447:ILH786450 IVC786447:IVD786450 JEY786447:JEZ786450 JOU786447:JOV786450 JYQ786447:JYR786450 KIM786447:KIN786450 KSI786447:KSJ786450 LCE786447:LCF786450 LMA786447:LMB786450 LVW786447:LVX786450 MFS786447:MFT786450 MPO786447:MPP786450 MZK786447:MZL786450 NJG786447:NJH786450 NTC786447:NTD786450 OCY786447:OCZ786450 OMU786447:OMV786450 OWQ786447:OWR786450 PGM786447:PGN786450 PQI786447:PQJ786450 QAE786447:QAF786450 QKA786447:QKB786450 QTW786447:QTX786450 RDS786447:RDT786450 RNO786447:RNP786450 RXK786447:RXL786450 SHG786447:SHH786450 SRC786447:SRD786450 TAY786447:TAZ786450 TKU786447:TKV786450 TUQ786447:TUR786450 UEM786447:UEN786450 UOI786447:UOJ786450 UYE786447:UYF786450 VIA786447:VIB786450 VRW786447:VRX786450 WBS786447:WBT786450 WLO786447:WLP786450 WVK786447:WVL786450 D851983:E851986 IY851983:IZ851986 SU851983:SV851986 ACQ851983:ACR851986 AMM851983:AMN851986 AWI851983:AWJ851986 BGE851983:BGF851986 BQA851983:BQB851986 BZW851983:BZX851986 CJS851983:CJT851986 CTO851983:CTP851986 DDK851983:DDL851986 DNG851983:DNH851986 DXC851983:DXD851986 EGY851983:EGZ851986 EQU851983:EQV851986 FAQ851983:FAR851986 FKM851983:FKN851986 FUI851983:FUJ851986 GEE851983:GEF851986 GOA851983:GOB851986 GXW851983:GXX851986 HHS851983:HHT851986 HRO851983:HRP851986 IBK851983:IBL851986 ILG851983:ILH851986 IVC851983:IVD851986 JEY851983:JEZ851986 JOU851983:JOV851986 JYQ851983:JYR851986 KIM851983:KIN851986 KSI851983:KSJ851986 LCE851983:LCF851986 LMA851983:LMB851986 LVW851983:LVX851986 MFS851983:MFT851986 MPO851983:MPP851986 MZK851983:MZL851986 NJG851983:NJH851986 NTC851983:NTD851986 OCY851983:OCZ851986 OMU851983:OMV851986 OWQ851983:OWR851986 PGM851983:PGN851986 PQI851983:PQJ851986 QAE851983:QAF851986 QKA851983:QKB851986 QTW851983:QTX851986 RDS851983:RDT851986 RNO851983:RNP851986 RXK851983:RXL851986 SHG851983:SHH851986 SRC851983:SRD851986 TAY851983:TAZ851986 TKU851983:TKV851986 TUQ851983:TUR851986 UEM851983:UEN851986 UOI851983:UOJ851986 UYE851983:UYF851986 VIA851983:VIB851986 VRW851983:VRX851986 WBS851983:WBT851986 WLO851983:WLP851986 WVK851983:WVL851986 D917519:E917522 IY917519:IZ917522 SU917519:SV917522 ACQ917519:ACR917522 AMM917519:AMN917522 AWI917519:AWJ917522 BGE917519:BGF917522 BQA917519:BQB917522 BZW917519:BZX917522 CJS917519:CJT917522 CTO917519:CTP917522 DDK917519:DDL917522 DNG917519:DNH917522 DXC917519:DXD917522 EGY917519:EGZ917522 EQU917519:EQV917522 FAQ917519:FAR917522 FKM917519:FKN917522 FUI917519:FUJ917522 GEE917519:GEF917522 GOA917519:GOB917522 GXW917519:GXX917522 HHS917519:HHT917522 HRO917519:HRP917522 IBK917519:IBL917522 ILG917519:ILH917522 IVC917519:IVD917522 JEY917519:JEZ917522 JOU917519:JOV917522 JYQ917519:JYR917522 KIM917519:KIN917522 KSI917519:KSJ917522 LCE917519:LCF917522 LMA917519:LMB917522 LVW917519:LVX917522 MFS917519:MFT917522 MPO917519:MPP917522 MZK917519:MZL917522 NJG917519:NJH917522 NTC917519:NTD917522 OCY917519:OCZ917522 OMU917519:OMV917522 OWQ917519:OWR917522 PGM917519:PGN917522 PQI917519:PQJ917522 QAE917519:QAF917522 QKA917519:QKB917522 QTW917519:QTX917522 RDS917519:RDT917522 RNO917519:RNP917522 RXK917519:RXL917522 SHG917519:SHH917522 SRC917519:SRD917522 TAY917519:TAZ917522 TKU917519:TKV917522 TUQ917519:TUR917522 UEM917519:UEN917522 UOI917519:UOJ917522 UYE917519:UYF917522 VIA917519:VIB917522 VRW917519:VRX917522 WBS917519:WBT917522 WLO917519:WLP917522 WVK917519:WVL917522 D983055:E983058 IY983055:IZ983058 SU983055:SV983058 ACQ983055:ACR983058 AMM983055:AMN983058 AWI983055:AWJ983058 BGE983055:BGF983058 BQA983055:BQB983058 BZW983055:BZX983058 CJS983055:CJT983058 CTO983055:CTP983058 DDK983055:DDL983058 DNG983055:DNH983058 DXC983055:DXD983058 EGY983055:EGZ983058 EQU983055:EQV983058 FAQ983055:FAR983058 FKM983055:FKN983058 FUI983055:FUJ983058 GEE983055:GEF983058 GOA983055:GOB983058 GXW983055:GXX983058 HHS983055:HHT983058 HRO983055:HRP983058 IBK983055:IBL983058 ILG983055:ILH983058 IVC983055:IVD983058 JEY983055:JEZ983058 JOU983055:JOV983058 JYQ983055:JYR983058 KIM983055:KIN983058 KSI983055:KSJ983058 LCE983055:LCF983058 LMA983055:LMB983058 LVW983055:LVX983058 MFS983055:MFT983058 MPO983055:MPP983058 MZK983055:MZL983058 NJG983055:NJH983058 NTC983055:NTD983058 OCY983055:OCZ983058 OMU983055:OMV983058 OWQ983055:OWR983058 PGM983055:PGN983058 PQI983055:PQJ983058 QAE983055:QAF983058 QKA983055:QKB983058 QTW983055:QTX983058 RDS983055:RDT983058 RNO983055:RNP983058 RXK983055:RXL983058 SHG983055:SHH983058 SRC983055:SRD983058 TAY983055:TAZ983058 TKU983055:TKV983058 TUQ983055:TUR983058 UEM983055:UEN983058 UOI983055:UOJ983058 UYE983055:UYF983058 VIA983055:VIB983058 VRW983055:VRX983058 WBS983055:WBT983058 WLO983055:WLP983058 WVK983055:WVL983058 IX4:IX6 ST4:ST6 ACP4:ACP6 AML4:AML6 AWH4:AWH6 BGD4:BGD6 BPZ4:BPZ6 BZV4:BZV6 CJR4:CJR6 CTN4:CTN6 DDJ4:DDJ6 DNF4:DNF6 DXB4:DXB6 EGX4:EGX6 EQT4:EQT6 FAP4:FAP6 FKL4:FKL6 FUH4:FUH6 GED4:GED6 GNZ4:GNZ6 GXV4:GXV6 HHR4:HHR6 HRN4:HRN6 IBJ4:IBJ6 ILF4:ILF6 IVB4:IVB6 JEX4:JEX6 JOT4:JOT6 JYP4:JYP6 KIL4:KIL6 KSH4:KSH6 LCD4:LCD6 LLZ4:LLZ6 LVV4:LVV6 MFR4:MFR6 MPN4:MPN6 MZJ4:MZJ6 NJF4:NJF6 NTB4:NTB6 OCX4:OCX6 OMT4:OMT6 OWP4:OWP6 PGL4:PGL6 PQH4:PQH6 QAD4:QAD6 QJZ4:QJZ6 QTV4:QTV6 RDR4:RDR6 RNN4:RNN6 RXJ4:RXJ6 SHF4:SHF6 SRB4:SRB6 TAX4:TAX6 TKT4:TKT6 TUP4:TUP6 UEL4:UEL6 UOH4:UOH6 UYD4:UYD6 VHZ4:VHZ6 VRV4:VRV6 WBR4:WBR6 WLN4:WLN6 WVJ4:WVJ6 C65547:C65549 IX65547:IX65549 ST65547:ST65549 ACP65547:ACP65549 AML65547:AML65549 AWH65547:AWH65549 BGD65547:BGD65549 BPZ65547:BPZ65549 BZV65547:BZV65549 CJR65547:CJR65549 CTN65547:CTN65549 DDJ65547:DDJ65549 DNF65547:DNF65549 DXB65547:DXB65549 EGX65547:EGX65549 EQT65547:EQT65549 FAP65547:FAP65549 FKL65547:FKL65549 FUH65547:FUH65549 GED65547:GED65549 GNZ65547:GNZ65549 GXV65547:GXV65549 HHR65547:HHR65549 HRN65547:HRN65549 IBJ65547:IBJ65549 ILF65547:ILF65549 IVB65547:IVB65549 JEX65547:JEX65549 JOT65547:JOT65549 JYP65547:JYP65549 KIL65547:KIL65549 KSH65547:KSH65549 LCD65547:LCD65549 LLZ65547:LLZ65549 LVV65547:LVV65549 MFR65547:MFR65549 MPN65547:MPN65549 MZJ65547:MZJ65549 NJF65547:NJF65549 NTB65547:NTB65549 OCX65547:OCX65549 OMT65547:OMT65549 OWP65547:OWP65549 PGL65547:PGL65549 PQH65547:PQH65549 QAD65547:QAD65549 QJZ65547:QJZ65549 QTV65547:QTV65549 RDR65547:RDR65549 RNN65547:RNN65549 RXJ65547:RXJ65549 SHF65547:SHF65549 SRB65547:SRB65549 TAX65547:TAX65549 TKT65547:TKT65549 TUP65547:TUP65549 UEL65547:UEL65549 UOH65547:UOH65549 UYD65547:UYD65549 VHZ65547:VHZ65549 VRV65547:VRV65549 WBR65547:WBR65549 WLN65547:WLN65549 WVJ65547:WVJ65549 C131083:C131085 IX131083:IX131085 ST131083:ST131085 ACP131083:ACP131085 AML131083:AML131085 AWH131083:AWH131085 BGD131083:BGD131085 BPZ131083:BPZ131085 BZV131083:BZV131085 CJR131083:CJR131085 CTN131083:CTN131085 DDJ131083:DDJ131085 DNF131083:DNF131085 DXB131083:DXB131085 EGX131083:EGX131085 EQT131083:EQT131085 FAP131083:FAP131085 FKL131083:FKL131085 FUH131083:FUH131085 GED131083:GED131085 GNZ131083:GNZ131085 GXV131083:GXV131085 HHR131083:HHR131085 HRN131083:HRN131085 IBJ131083:IBJ131085 ILF131083:ILF131085 IVB131083:IVB131085 JEX131083:JEX131085 JOT131083:JOT131085 JYP131083:JYP131085 KIL131083:KIL131085 KSH131083:KSH131085 LCD131083:LCD131085 LLZ131083:LLZ131085 LVV131083:LVV131085 MFR131083:MFR131085 MPN131083:MPN131085 MZJ131083:MZJ131085 NJF131083:NJF131085 NTB131083:NTB131085 OCX131083:OCX131085 OMT131083:OMT131085 OWP131083:OWP131085 PGL131083:PGL131085 PQH131083:PQH131085 QAD131083:QAD131085 QJZ131083:QJZ131085 QTV131083:QTV131085 RDR131083:RDR131085 RNN131083:RNN131085 RXJ131083:RXJ131085 SHF131083:SHF131085 SRB131083:SRB131085 TAX131083:TAX131085 TKT131083:TKT131085 TUP131083:TUP131085 UEL131083:UEL131085 UOH131083:UOH131085 UYD131083:UYD131085 VHZ131083:VHZ131085 VRV131083:VRV131085 WBR131083:WBR131085 WLN131083:WLN131085 WVJ131083:WVJ131085 C196619:C196621 IX196619:IX196621 ST196619:ST196621 ACP196619:ACP196621 AML196619:AML196621 AWH196619:AWH196621 BGD196619:BGD196621 BPZ196619:BPZ196621 BZV196619:BZV196621 CJR196619:CJR196621 CTN196619:CTN196621 DDJ196619:DDJ196621 DNF196619:DNF196621 DXB196619:DXB196621 EGX196619:EGX196621 EQT196619:EQT196621 FAP196619:FAP196621 FKL196619:FKL196621 FUH196619:FUH196621 GED196619:GED196621 GNZ196619:GNZ196621 GXV196619:GXV196621 HHR196619:HHR196621 HRN196619:HRN196621 IBJ196619:IBJ196621 ILF196619:ILF196621 IVB196619:IVB196621 JEX196619:JEX196621 JOT196619:JOT196621 JYP196619:JYP196621 KIL196619:KIL196621 KSH196619:KSH196621 LCD196619:LCD196621 LLZ196619:LLZ196621 LVV196619:LVV196621 MFR196619:MFR196621 MPN196619:MPN196621 MZJ196619:MZJ196621 NJF196619:NJF196621 NTB196619:NTB196621 OCX196619:OCX196621 OMT196619:OMT196621 OWP196619:OWP196621 PGL196619:PGL196621 PQH196619:PQH196621 QAD196619:QAD196621 QJZ196619:QJZ196621 QTV196619:QTV196621 RDR196619:RDR196621 RNN196619:RNN196621 RXJ196619:RXJ196621 SHF196619:SHF196621 SRB196619:SRB196621 TAX196619:TAX196621 TKT196619:TKT196621 TUP196619:TUP196621 UEL196619:UEL196621 UOH196619:UOH196621 UYD196619:UYD196621 VHZ196619:VHZ196621 VRV196619:VRV196621 WBR196619:WBR196621 WLN196619:WLN196621 WVJ196619:WVJ196621 C262155:C262157 IX262155:IX262157 ST262155:ST262157 ACP262155:ACP262157 AML262155:AML262157 AWH262155:AWH262157 BGD262155:BGD262157 BPZ262155:BPZ262157 BZV262155:BZV262157 CJR262155:CJR262157 CTN262155:CTN262157 DDJ262155:DDJ262157 DNF262155:DNF262157 DXB262155:DXB262157 EGX262155:EGX262157 EQT262155:EQT262157 FAP262155:FAP262157 FKL262155:FKL262157 FUH262155:FUH262157 GED262155:GED262157 GNZ262155:GNZ262157 GXV262155:GXV262157 HHR262155:HHR262157 HRN262155:HRN262157 IBJ262155:IBJ262157 ILF262155:ILF262157 IVB262155:IVB262157 JEX262155:JEX262157 JOT262155:JOT262157 JYP262155:JYP262157 KIL262155:KIL262157 KSH262155:KSH262157 LCD262155:LCD262157 LLZ262155:LLZ262157 LVV262155:LVV262157 MFR262155:MFR262157 MPN262155:MPN262157 MZJ262155:MZJ262157 NJF262155:NJF262157 NTB262155:NTB262157 OCX262155:OCX262157 OMT262155:OMT262157 OWP262155:OWP262157 PGL262155:PGL262157 PQH262155:PQH262157 QAD262155:QAD262157 QJZ262155:QJZ262157 QTV262155:QTV262157 RDR262155:RDR262157 RNN262155:RNN262157 RXJ262155:RXJ262157 SHF262155:SHF262157 SRB262155:SRB262157 TAX262155:TAX262157 TKT262155:TKT262157 TUP262155:TUP262157 UEL262155:UEL262157 UOH262155:UOH262157 UYD262155:UYD262157 VHZ262155:VHZ262157 VRV262155:VRV262157 WBR262155:WBR262157 WLN262155:WLN262157 WVJ262155:WVJ262157 C327691:C327693 IX327691:IX327693 ST327691:ST327693 ACP327691:ACP327693 AML327691:AML327693 AWH327691:AWH327693 BGD327691:BGD327693 BPZ327691:BPZ327693 BZV327691:BZV327693 CJR327691:CJR327693 CTN327691:CTN327693 DDJ327691:DDJ327693 DNF327691:DNF327693 DXB327691:DXB327693 EGX327691:EGX327693 EQT327691:EQT327693 FAP327691:FAP327693 FKL327691:FKL327693 FUH327691:FUH327693 GED327691:GED327693 GNZ327691:GNZ327693 GXV327691:GXV327693 HHR327691:HHR327693 HRN327691:HRN327693 IBJ327691:IBJ327693 ILF327691:ILF327693 IVB327691:IVB327693 JEX327691:JEX327693 JOT327691:JOT327693 JYP327691:JYP327693 KIL327691:KIL327693 KSH327691:KSH327693 LCD327691:LCD327693 LLZ327691:LLZ327693 LVV327691:LVV327693 MFR327691:MFR327693 MPN327691:MPN327693 MZJ327691:MZJ327693 NJF327691:NJF327693 NTB327691:NTB327693 OCX327691:OCX327693 OMT327691:OMT327693 OWP327691:OWP327693 PGL327691:PGL327693 PQH327691:PQH327693 QAD327691:QAD327693 QJZ327691:QJZ327693 QTV327691:QTV327693 RDR327691:RDR327693 RNN327691:RNN327693 RXJ327691:RXJ327693 SHF327691:SHF327693 SRB327691:SRB327693 TAX327691:TAX327693 TKT327691:TKT327693 TUP327691:TUP327693 UEL327691:UEL327693 UOH327691:UOH327693 UYD327691:UYD327693 VHZ327691:VHZ327693 VRV327691:VRV327693 WBR327691:WBR327693 WLN327691:WLN327693 WVJ327691:WVJ327693 C393227:C393229 IX393227:IX393229 ST393227:ST393229 ACP393227:ACP393229 AML393227:AML393229 AWH393227:AWH393229 BGD393227:BGD393229 BPZ393227:BPZ393229 BZV393227:BZV393229 CJR393227:CJR393229 CTN393227:CTN393229 DDJ393227:DDJ393229 DNF393227:DNF393229 DXB393227:DXB393229 EGX393227:EGX393229 EQT393227:EQT393229 FAP393227:FAP393229 FKL393227:FKL393229 FUH393227:FUH393229 GED393227:GED393229 GNZ393227:GNZ393229 GXV393227:GXV393229 HHR393227:HHR393229 HRN393227:HRN393229 IBJ393227:IBJ393229 ILF393227:ILF393229 IVB393227:IVB393229 JEX393227:JEX393229 JOT393227:JOT393229 JYP393227:JYP393229 KIL393227:KIL393229 KSH393227:KSH393229 LCD393227:LCD393229 LLZ393227:LLZ393229 LVV393227:LVV393229 MFR393227:MFR393229 MPN393227:MPN393229 MZJ393227:MZJ393229 NJF393227:NJF393229 NTB393227:NTB393229 OCX393227:OCX393229 OMT393227:OMT393229 OWP393227:OWP393229 PGL393227:PGL393229 PQH393227:PQH393229 QAD393227:QAD393229 QJZ393227:QJZ393229 QTV393227:QTV393229 RDR393227:RDR393229 RNN393227:RNN393229 RXJ393227:RXJ393229 SHF393227:SHF393229 SRB393227:SRB393229 TAX393227:TAX393229 TKT393227:TKT393229 TUP393227:TUP393229 UEL393227:UEL393229 UOH393227:UOH393229 UYD393227:UYD393229 VHZ393227:VHZ393229 VRV393227:VRV393229 WBR393227:WBR393229 WLN393227:WLN393229 WVJ393227:WVJ393229 C458763:C458765 IX458763:IX458765 ST458763:ST458765 ACP458763:ACP458765 AML458763:AML458765 AWH458763:AWH458765 BGD458763:BGD458765 BPZ458763:BPZ458765 BZV458763:BZV458765 CJR458763:CJR458765 CTN458763:CTN458765 DDJ458763:DDJ458765 DNF458763:DNF458765 DXB458763:DXB458765 EGX458763:EGX458765 EQT458763:EQT458765 FAP458763:FAP458765 FKL458763:FKL458765 FUH458763:FUH458765 GED458763:GED458765 GNZ458763:GNZ458765 GXV458763:GXV458765 HHR458763:HHR458765 HRN458763:HRN458765 IBJ458763:IBJ458765 ILF458763:ILF458765 IVB458763:IVB458765 JEX458763:JEX458765 JOT458763:JOT458765 JYP458763:JYP458765 KIL458763:KIL458765 KSH458763:KSH458765 LCD458763:LCD458765 LLZ458763:LLZ458765 LVV458763:LVV458765 MFR458763:MFR458765 MPN458763:MPN458765 MZJ458763:MZJ458765 NJF458763:NJF458765 NTB458763:NTB458765 OCX458763:OCX458765 OMT458763:OMT458765 OWP458763:OWP458765 PGL458763:PGL458765 PQH458763:PQH458765 QAD458763:QAD458765 QJZ458763:QJZ458765 QTV458763:QTV458765 RDR458763:RDR458765 RNN458763:RNN458765 RXJ458763:RXJ458765 SHF458763:SHF458765 SRB458763:SRB458765 TAX458763:TAX458765 TKT458763:TKT458765 TUP458763:TUP458765 UEL458763:UEL458765 UOH458763:UOH458765 UYD458763:UYD458765 VHZ458763:VHZ458765 VRV458763:VRV458765 WBR458763:WBR458765 WLN458763:WLN458765 WVJ458763:WVJ458765 C524299:C524301 IX524299:IX524301 ST524299:ST524301 ACP524299:ACP524301 AML524299:AML524301 AWH524299:AWH524301 BGD524299:BGD524301 BPZ524299:BPZ524301 BZV524299:BZV524301 CJR524299:CJR524301 CTN524299:CTN524301 DDJ524299:DDJ524301 DNF524299:DNF524301 DXB524299:DXB524301 EGX524299:EGX524301 EQT524299:EQT524301 FAP524299:FAP524301 FKL524299:FKL524301 FUH524299:FUH524301 GED524299:GED524301 GNZ524299:GNZ524301 GXV524299:GXV524301 HHR524299:HHR524301 HRN524299:HRN524301 IBJ524299:IBJ524301 ILF524299:ILF524301 IVB524299:IVB524301 JEX524299:JEX524301 JOT524299:JOT524301 JYP524299:JYP524301 KIL524299:KIL524301 KSH524299:KSH524301 LCD524299:LCD524301 LLZ524299:LLZ524301 LVV524299:LVV524301 MFR524299:MFR524301 MPN524299:MPN524301 MZJ524299:MZJ524301 NJF524299:NJF524301 NTB524299:NTB524301 OCX524299:OCX524301 OMT524299:OMT524301 OWP524299:OWP524301 PGL524299:PGL524301 PQH524299:PQH524301 QAD524299:QAD524301 QJZ524299:QJZ524301 QTV524299:QTV524301 RDR524299:RDR524301 RNN524299:RNN524301 RXJ524299:RXJ524301 SHF524299:SHF524301 SRB524299:SRB524301 TAX524299:TAX524301 TKT524299:TKT524301 TUP524299:TUP524301 UEL524299:UEL524301 UOH524299:UOH524301 UYD524299:UYD524301 VHZ524299:VHZ524301 VRV524299:VRV524301 WBR524299:WBR524301 WLN524299:WLN524301 WVJ524299:WVJ524301 C589835:C589837 IX589835:IX589837 ST589835:ST589837 ACP589835:ACP589837 AML589835:AML589837 AWH589835:AWH589837 BGD589835:BGD589837 BPZ589835:BPZ589837 BZV589835:BZV589837 CJR589835:CJR589837 CTN589835:CTN589837 DDJ589835:DDJ589837 DNF589835:DNF589837 DXB589835:DXB589837 EGX589835:EGX589837 EQT589835:EQT589837 FAP589835:FAP589837 FKL589835:FKL589837 FUH589835:FUH589837 GED589835:GED589837 GNZ589835:GNZ589837 GXV589835:GXV589837 HHR589835:HHR589837 HRN589835:HRN589837 IBJ589835:IBJ589837 ILF589835:ILF589837 IVB589835:IVB589837 JEX589835:JEX589837 JOT589835:JOT589837 JYP589835:JYP589837 KIL589835:KIL589837 KSH589835:KSH589837 LCD589835:LCD589837 LLZ589835:LLZ589837 LVV589835:LVV589837 MFR589835:MFR589837 MPN589835:MPN589837 MZJ589835:MZJ589837 NJF589835:NJF589837 NTB589835:NTB589837 OCX589835:OCX589837 OMT589835:OMT589837 OWP589835:OWP589837 PGL589835:PGL589837 PQH589835:PQH589837 QAD589835:QAD589837 QJZ589835:QJZ589837 QTV589835:QTV589837 RDR589835:RDR589837 RNN589835:RNN589837 RXJ589835:RXJ589837 SHF589835:SHF589837 SRB589835:SRB589837 TAX589835:TAX589837 TKT589835:TKT589837 TUP589835:TUP589837 UEL589835:UEL589837 UOH589835:UOH589837 UYD589835:UYD589837 VHZ589835:VHZ589837 VRV589835:VRV589837 WBR589835:WBR589837 WLN589835:WLN589837 WVJ589835:WVJ589837 C655371:C655373 IX655371:IX655373 ST655371:ST655373 ACP655371:ACP655373 AML655371:AML655373 AWH655371:AWH655373 BGD655371:BGD655373 BPZ655371:BPZ655373 BZV655371:BZV655373 CJR655371:CJR655373 CTN655371:CTN655373 DDJ655371:DDJ655373 DNF655371:DNF655373 DXB655371:DXB655373 EGX655371:EGX655373 EQT655371:EQT655373 FAP655371:FAP655373 FKL655371:FKL655373 FUH655371:FUH655373 GED655371:GED655373 GNZ655371:GNZ655373 GXV655371:GXV655373 HHR655371:HHR655373 HRN655371:HRN655373 IBJ655371:IBJ655373 ILF655371:ILF655373 IVB655371:IVB655373 JEX655371:JEX655373 JOT655371:JOT655373 JYP655371:JYP655373 KIL655371:KIL655373 KSH655371:KSH655373 LCD655371:LCD655373 LLZ655371:LLZ655373 LVV655371:LVV655373 MFR655371:MFR655373 MPN655371:MPN655373 MZJ655371:MZJ655373 NJF655371:NJF655373 NTB655371:NTB655373 OCX655371:OCX655373 OMT655371:OMT655373 OWP655371:OWP655373 PGL655371:PGL655373 PQH655371:PQH655373 QAD655371:QAD655373 QJZ655371:QJZ655373 QTV655371:QTV655373 RDR655371:RDR655373 RNN655371:RNN655373 RXJ655371:RXJ655373 SHF655371:SHF655373 SRB655371:SRB655373 TAX655371:TAX655373 TKT655371:TKT655373 TUP655371:TUP655373 UEL655371:UEL655373 UOH655371:UOH655373 UYD655371:UYD655373 VHZ655371:VHZ655373 VRV655371:VRV655373 WBR655371:WBR655373 WLN655371:WLN655373 WVJ655371:WVJ655373 C720907:C720909 IX720907:IX720909 ST720907:ST720909 ACP720907:ACP720909 AML720907:AML720909 AWH720907:AWH720909 BGD720907:BGD720909 BPZ720907:BPZ720909 BZV720907:BZV720909 CJR720907:CJR720909 CTN720907:CTN720909 DDJ720907:DDJ720909 DNF720907:DNF720909 DXB720907:DXB720909 EGX720907:EGX720909 EQT720907:EQT720909 FAP720907:FAP720909 FKL720907:FKL720909 FUH720907:FUH720909 GED720907:GED720909 GNZ720907:GNZ720909 GXV720907:GXV720909 HHR720907:HHR720909 HRN720907:HRN720909 IBJ720907:IBJ720909 ILF720907:ILF720909 IVB720907:IVB720909 JEX720907:JEX720909 JOT720907:JOT720909 JYP720907:JYP720909 KIL720907:KIL720909 KSH720907:KSH720909 LCD720907:LCD720909 LLZ720907:LLZ720909 LVV720907:LVV720909 MFR720907:MFR720909 MPN720907:MPN720909 MZJ720907:MZJ720909 NJF720907:NJF720909 NTB720907:NTB720909 OCX720907:OCX720909 OMT720907:OMT720909 OWP720907:OWP720909 PGL720907:PGL720909 PQH720907:PQH720909 QAD720907:QAD720909 QJZ720907:QJZ720909 QTV720907:QTV720909 RDR720907:RDR720909 RNN720907:RNN720909 RXJ720907:RXJ720909 SHF720907:SHF720909 SRB720907:SRB720909 TAX720907:TAX720909 TKT720907:TKT720909 TUP720907:TUP720909 UEL720907:UEL720909 UOH720907:UOH720909 UYD720907:UYD720909 VHZ720907:VHZ720909 VRV720907:VRV720909 WBR720907:WBR720909 WLN720907:WLN720909 WVJ720907:WVJ720909 C786443:C786445 IX786443:IX786445 ST786443:ST786445 ACP786443:ACP786445 AML786443:AML786445 AWH786443:AWH786445 BGD786443:BGD786445 BPZ786443:BPZ786445 BZV786443:BZV786445 CJR786443:CJR786445 CTN786443:CTN786445 DDJ786443:DDJ786445 DNF786443:DNF786445 DXB786443:DXB786445 EGX786443:EGX786445 EQT786443:EQT786445 FAP786443:FAP786445 FKL786443:FKL786445 FUH786443:FUH786445 GED786443:GED786445 GNZ786443:GNZ786445 GXV786443:GXV786445 HHR786443:HHR786445 HRN786443:HRN786445 IBJ786443:IBJ786445 ILF786443:ILF786445 IVB786443:IVB786445 JEX786443:JEX786445 JOT786443:JOT786445 JYP786443:JYP786445 KIL786443:KIL786445 KSH786443:KSH786445 LCD786443:LCD786445 LLZ786443:LLZ786445 LVV786443:LVV786445 MFR786443:MFR786445 MPN786443:MPN786445 MZJ786443:MZJ786445 NJF786443:NJF786445 NTB786443:NTB786445 OCX786443:OCX786445 OMT786443:OMT786445 OWP786443:OWP786445 PGL786443:PGL786445 PQH786443:PQH786445 QAD786443:QAD786445 QJZ786443:QJZ786445 QTV786443:QTV786445 RDR786443:RDR786445 RNN786443:RNN786445 RXJ786443:RXJ786445 SHF786443:SHF786445 SRB786443:SRB786445 TAX786443:TAX786445 TKT786443:TKT786445 TUP786443:TUP786445 UEL786443:UEL786445 UOH786443:UOH786445 UYD786443:UYD786445 VHZ786443:VHZ786445 VRV786443:VRV786445 WBR786443:WBR786445 WLN786443:WLN786445 WVJ786443:WVJ786445 C851979:C851981 IX851979:IX851981 ST851979:ST851981 ACP851979:ACP851981 AML851979:AML851981 AWH851979:AWH851981 BGD851979:BGD851981 BPZ851979:BPZ851981 BZV851979:BZV851981 CJR851979:CJR851981 CTN851979:CTN851981 DDJ851979:DDJ851981 DNF851979:DNF851981 DXB851979:DXB851981 EGX851979:EGX851981 EQT851979:EQT851981 FAP851979:FAP851981 FKL851979:FKL851981 FUH851979:FUH851981 GED851979:GED851981 GNZ851979:GNZ851981 GXV851979:GXV851981 HHR851979:HHR851981 HRN851979:HRN851981 IBJ851979:IBJ851981 ILF851979:ILF851981 IVB851979:IVB851981 JEX851979:JEX851981 JOT851979:JOT851981 JYP851979:JYP851981 KIL851979:KIL851981 KSH851979:KSH851981 LCD851979:LCD851981 LLZ851979:LLZ851981 LVV851979:LVV851981 MFR851979:MFR851981 MPN851979:MPN851981 MZJ851979:MZJ851981 NJF851979:NJF851981 NTB851979:NTB851981 OCX851979:OCX851981 OMT851979:OMT851981 OWP851979:OWP851981 PGL851979:PGL851981 PQH851979:PQH851981 QAD851979:QAD851981 QJZ851979:QJZ851981 QTV851979:QTV851981 RDR851979:RDR851981 RNN851979:RNN851981 RXJ851979:RXJ851981 SHF851979:SHF851981 SRB851979:SRB851981 TAX851979:TAX851981 TKT851979:TKT851981 TUP851979:TUP851981 UEL851979:UEL851981 UOH851979:UOH851981 UYD851979:UYD851981 VHZ851979:VHZ851981 VRV851979:VRV851981 WBR851979:WBR851981 WLN851979:WLN851981 WVJ851979:WVJ851981 C917515:C917517 IX917515:IX917517 ST917515:ST917517 ACP917515:ACP917517 AML917515:AML917517 AWH917515:AWH917517 BGD917515:BGD917517 BPZ917515:BPZ917517 BZV917515:BZV917517 CJR917515:CJR917517 CTN917515:CTN917517 DDJ917515:DDJ917517 DNF917515:DNF917517 DXB917515:DXB917517 EGX917515:EGX917517 EQT917515:EQT917517 FAP917515:FAP917517 FKL917515:FKL917517 FUH917515:FUH917517 GED917515:GED917517 GNZ917515:GNZ917517 GXV917515:GXV917517 HHR917515:HHR917517 HRN917515:HRN917517 IBJ917515:IBJ917517 ILF917515:ILF917517 IVB917515:IVB917517 JEX917515:JEX917517 JOT917515:JOT917517 JYP917515:JYP917517 KIL917515:KIL917517 KSH917515:KSH917517 LCD917515:LCD917517 LLZ917515:LLZ917517 LVV917515:LVV917517 MFR917515:MFR917517 MPN917515:MPN917517 MZJ917515:MZJ917517 NJF917515:NJF917517 NTB917515:NTB917517 OCX917515:OCX917517 OMT917515:OMT917517 OWP917515:OWP917517 PGL917515:PGL917517 PQH917515:PQH917517 QAD917515:QAD917517 QJZ917515:QJZ917517 QTV917515:QTV917517 RDR917515:RDR917517 RNN917515:RNN917517 RXJ917515:RXJ917517 SHF917515:SHF917517 SRB917515:SRB917517 TAX917515:TAX917517 TKT917515:TKT917517 TUP917515:TUP917517 UEL917515:UEL917517 UOH917515:UOH917517 UYD917515:UYD917517 VHZ917515:VHZ917517 VRV917515:VRV917517 WBR917515:WBR917517 WLN917515:WLN917517 WVJ917515:WVJ917517 C983051:C983053 IX983051:IX983053 ST983051:ST983053 ACP983051:ACP983053 AML983051:AML983053 AWH983051:AWH983053 BGD983051:BGD983053 BPZ983051:BPZ983053 BZV983051:BZV983053 CJR983051:CJR983053 CTN983051:CTN983053 DDJ983051:DDJ983053 DNF983051:DNF983053 DXB983051:DXB983053 EGX983051:EGX983053 EQT983051:EQT983053 FAP983051:FAP983053 FKL983051:FKL983053 FUH983051:FUH983053 GED983051:GED983053 GNZ983051:GNZ983053 GXV983051:GXV983053 HHR983051:HHR983053 HRN983051:HRN983053 IBJ983051:IBJ983053 ILF983051:ILF983053 IVB983051:IVB983053 JEX983051:JEX983053 JOT983051:JOT983053 JYP983051:JYP983053 KIL983051:KIL983053 KSH983051:KSH983053 LCD983051:LCD983053 LLZ983051:LLZ983053 LVV983051:LVV983053 MFR983051:MFR983053 MPN983051:MPN983053 MZJ983051:MZJ983053 NJF983051:NJF983053 NTB983051:NTB983053 OCX983051:OCX983053 OMT983051:OMT983053 OWP983051:OWP983053 PGL983051:PGL983053 PQH983051:PQH983053 QAD983051:QAD983053 QJZ983051:QJZ983053 QTV983051:QTV983053 RDR983051:RDR983053 RNN983051:RNN983053 RXJ983051:RXJ983053 SHF983051:SHF983053 SRB983051:SRB983053 TAX983051:TAX983053 TKT983051:TKT983053 TUP983051:TUP983053 UEL983051:UEL983053 UOH983051:UOH983053 UYD983051:UYD983053 VHZ983051:VHZ983053 VRV983051:VRV983053 WBR983051:WBR983053 WLN983051:WLN983053 WVJ983051:WVJ983053 A3:A6 IV3:IV6 SR3:SR6 ACN3:ACN6 AMJ3:AMJ6 AWF3:AWF6 BGB3:BGB6 BPX3:BPX6 BZT3:BZT6 CJP3:CJP6 CTL3:CTL6 DDH3:DDH6 DND3:DND6 DWZ3:DWZ6 EGV3:EGV6 EQR3:EQR6 FAN3:FAN6 FKJ3:FKJ6 FUF3:FUF6 GEB3:GEB6 GNX3:GNX6 GXT3:GXT6 HHP3:HHP6 HRL3:HRL6 IBH3:IBH6 ILD3:ILD6 IUZ3:IUZ6 JEV3:JEV6 JOR3:JOR6 JYN3:JYN6 KIJ3:KIJ6 KSF3:KSF6 LCB3:LCB6 LLX3:LLX6 LVT3:LVT6 MFP3:MFP6 MPL3:MPL6 MZH3:MZH6 NJD3:NJD6 NSZ3:NSZ6 OCV3:OCV6 OMR3:OMR6 OWN3:OWN6 PGJ3:PGJ6 PQF3:PQF6 QAB3:QAB6 QJX3:QJX6 QTT3:QTT6 RDP3:RDP6 RNL3:RNL6 RXH3:RXH6 SHD3:SHD6 SQZ3:SQZ6 TAV3:TAV6 TKR3:TKR6 TUN3:TUN6 UEJ3:UEJ6 UOF3:UOF6 UYB3:UYB6 VHX3:VHX6 VRT3:VRT6 WBP3:WBP6 WLL3:WLL6 WVH3:WVH6 A65546:A65549 IV65546:IV65549 SR65546:SR65549 ACN65546:ACN65549 AMJ65546:AMJ65549 AWF65546:AWF65549 BGB65546:BGB65549 BPX65546:BPX65549 BZT65546:BZT65549 CJP65546:CJP65549 CTL65546:CTL65549 DDH65546:DDH65549 DND65546:DND65549 DWZ65546:DWZ65549 EGV65546:EGV65549 EQR65546:EQR65549 FAN65546:FAN65549 FKJ65546:FKJ65549 FUF65546:FUF65549 GEB65546:GEB65549 GNX65546:GNX65549 GXT65546:GXT65549 HHP65546:HHP65549 HRL65546:HRL65549 IBH65546:IBH65549 ILD65546:ILD65549 IUZ65546:IUZ65549 JEV65546:JEV65549 JOR65546:JOR65549 JYN65546:JYN65549 KIJ65546:KIJ65549 KSF65546:KSF65549 LCB65546:LCB65549 LLX65546:LLX65549 LVT65546:LVT65549 MFP65546:MFP65549 MPL65546:MPL65549 MZH65546:MZH65549 NJD65546:NJD65549 NSZ65546:NSZ65549 OCV65546:OCV65549 OMR65546:OMR65549 OWN65546:OWN65549 PGJ65546:PGJ65549 PQF65546:PQF65549 QAB65546:QAB65549 QJX65546:QJX65549 QTT65546:QTT65549 RDP65546:RDP65549 RNL65546:RNL65549 RXH65546:RXH65549 SHD65546:SHD65549 SQZ65546:SQZ65549 TAV65546:TAV65549 TKR65546:TKR65549 TUN65546:TUN65549 UEJ65546:UEJ65549 UOF65546:UOF65549 UYB65546:UYB65549 VHX65546:VHX65549 VRT65546:VRT65549 WBP65546:WBP65549 WLL65546:WLL65549 WVH65546:WVH65549 A131082:A131085 IV131082:IV131085 SR131082:SR131085 ACN131082:ACN131085 AMJ131082:AMJ131085 AWF131082:AWF131085 BGB131082:BGB131085 BPX131082:BPX131085 BZT131082:BZT131085 CJP131082:CJP131085 CTL131082:CTL131085 DDH131082:DDH131085 DND131082:DND131085 DWZ131082:DWZ131085 EGV131082:EGV131085 EQR131082:EQR131085 FAN131082:FAN131085 FKJ131082:FKJ131085 FUF131082:FUF131085 GEB131082:GEB131085 GNX131082:GNX131085 GXT131082:GXT131085 HHP131082:HHP131085 HRL131082:HRL131085 IBH131082:IBH131085 ILD131082:ILD131085 IUZ131082:IUZ131085 JEV131082:JEV131085 JOR131082:JOR131085 JYN131082:JYN131085 KIJ131082:KIJ131085 KSF131082:KSF131085 LCB131082:LCB131085 LLX131082:LLX131085 LVT131082:LVT131085 MFP131082:MFP131085 MPL131082:MPL131085 MZH131082:MZH131085 NJD131082:NJD131085 NSZ131082:NSZ131085 OCV131082:OCV131085 OMR131082:OMR131085 OWN131082:OWN131085 PGJ131082:PGJ131085 PQF131082:PQF131085 QAB131082:QAB131085 QJX131082:QJX131085 QTT131082:QTT131085 RDP131082:RDP131085 RNL131082:RNL131085 RXH131082:RXH131085 SHD131082:SHD131085 SQZ131082:SQZ131085 TAV131082:TAV131085 TKR131082:TKR131085 TUN131082:TUN131085 UEJ131082:UEJ131085 UOF131082:UOF131085 UYB131082:UYB131085 VHX131082:VHX131085 VRT131082:VRT131085 WBP131082:WBP131085 WLL131082:WLL131085 WVH131082:WVH131085 A196618:A196621 IV196618:IV196621 SR196618:SR196621 ACN196618:ACN196621 AMJ196618:AMJ196621 AWF196618:AWF196621 BGB196618:BGB196621 BPX196618:BPX196621 BZT196618:BZT196621 CJP196618:CJP196621 CTL196618:CTL196621 DDH196618:DDH196621 DND196618:DND196621 DWZ196618:DWZ196621 EGV196618:EGV196621 EQR196618:EQR196621 FAN196618:FAN196621 FKJ196618:FKJ196621 FUF196618:FUF196621 GEB196618:GEB196621 GNX196618:GNX196621 GXT196618:GXT196621 HHP196618:HHP196621 HRL196618:HRL196621 IBH196618:IBH196621 ILD196618:ILD196621 IUZ196618:IUZ196621 JEV196618:JEV196621 JOR196618:JOR196621 JYN196618:JYN196621 KIJ196618:KIJ196621 KSF196618:KSF196621 LCB196618:LCB196621 LLX196618:LLX196621 LVT196618:LVT196621 MFP196618:MFP196621 MPL196618:MPL196621 MZH196618:MZH196621 NJD196618:NJD196621 NSZ196618:NSZ196621 OCV196618:OCV196621 OMR196618:OMR196621 OWN196618:OWN196621 PGJ196618:PGJ196621 PQF196618:PQF196621 QAB196618:QAB196621 QJX196618:QJX196621 QTT196618:QTT196621 RDP196618:RDP196621 RNL196618:RNL196621 RXH196618:RXH196621 SHD196618:SHD196621 SQZ196618:SQZ196621 TAV196618:TAV196621 TKR196618:TKR196621 TUN196618:TUN196621 UEJ196618:UEJ196621 UOF196618:UOF196621 UYB196618:UYB196621 VHX196618:VHX196621 VRT196618:VRT196621 WBP196618:WBP196621 WLL196618:WLL196621 WVH196618:WVH196621 A262154:A262157 IV262154:IV262157 SR262154:SR262157 ACN262154:ACN262157 AMJ262154:AMJ262157 AWF262154:AWF262157 BGB262154:BGB262157 BPX262154:BPX262157 BZT262154:BZT262157 CJP262154:CJP262157 CTL262154:CTL262157 DDH262154:DDH262157 DND262154:DND262157 DWZ262154:DWZ262157 EGV262154:EGV262157 EQR262154:EQR262157 FAN262154:FAN262157 FKJ262154:FKJ262157 FUF262154:FUF262157 GEB262154:GEB262157 GNX262154:GNX262157 GXT262154:GXT262157 HHP262154:HHP262157 HRL262154:HRL262157 IBH262154:IBH262157 ILD262154:ILD262157 IUZ262154:IUZ262157 JEV262154:JEV262157 JOR262154:JOR262157 JYN262154:JYN262157 KIJ262154:KIJ262157 KSF262154:KSF262157 LCB262154:LCB262157 LLX262154:LLX262157 LVT262154:LVT262157 MFP262154:MFP262157 MPL262154:MPL262157 MZH262154:MZH262157 NJD262154:NJD262157 NSZ262154:NSZ262157 OCV262154:OCV262157 OMR262154:OMR262157 OWN262154:OWN262157 PGJ262154:PGJ262157 PQF262154:PQF262157 QAB262154:QAB262157 QJX262154:QJX262157 QTT262154:QTT262157 RDP262154:RDP262157 RNL262154:RNL262157 RXH262154:RXH262157 SHD262154:SHD262157 SQZ262154:SQZ262157 TAV262154:TAV262157 TKR262154:TKR262157 TUN262154:TUN262157 UEJ262154:UEJ262157 UOF262154:UOF262157 UYB262154:UYB262157 VHX262154:VHX262157 VRT262154:VRT262157 WBP262154:WBP262157 WLL262154:WLL262157 WVH262154:WVH262157 A327690:A327693 IV327690:IV327693 SR327690:SR327693 ACN327690:ACN327693 AMJ327690:AMJ327693 AWF327690:AWF327693 BGB327690:BGB327693 BPX327690:BPX327693 BZT327690:BZT327693 CJP327690:CJP327693 CTL327690:CTL327693 DDH327690:DDH327693 DND327690:DND327693 DWZ327690:DWZ327693 EGV327690:EGV327693 EQR327690:EQR327693 FAN327690:FAN327693 FKJ327690:FKJ327693 FUF327690:FUF327693 GEB327690:GEB327693 GNX327690:GNX327693 GXT327690:GXT327693 HHP327690:HHP327693 HRL327690:HRL327693 IBH327690:IBH327693 ILD327690:ILD327693 IUZ327690:IUZ327693 JEV327690:JEV327693 JOR327690:JOR327693 JYN327690:JYN327693 KIJ327690:KIJ327693 KSF327690:KSF327693 LCB327690:LCB327693 LLX327690:LLX327693 LVT327690:LVT327693 MFP327690:MFP327693 MPL327690:MPL327693 MZH327690:MZH327693 NJD327690:NJD327693 NSZ327690:NSZ327693 OCV327690:OCV327693 OMR327690:OMR327693 OWN327690:OWN327693 PGJ327690:PGJ327693 PQF327690:PQF327693 QAB327690:QAB327693 QJX327690:QJX327693 QTT327690:QTT327693 RDP327690:RDP327693 RNL327690:RNL327693 RXH327690:RXH327693 SHD327690:SHD327693 SQZ327690:SQZ327693 TAV327690:TAV327693 TKR327690:TKR327693 TUN327690:TUN327693 UEJ327690:UEJ327693 UOF327690:UOF327693 UYB327690:UYB327693 VHX327690:VHX327693 VRT327690:VRT327693 WBP327690:WBP327693 WLL327690:WLL327693 WVH327690:WVH327693 A393226:A393229 IV393226:IV393229 SR393226:SR393229 ACN393226:ACN393229 AMJ393226:AMJ393229 AWF393226:AWF393229 BGB393226:BGB393229 BPX393226:BPX393229 BZT393226:BZT393229 CJP393226:CJP393229 CTL393226:CTL393229 DDH393226:DDH393229 DND393226:DND393229 DWZ393226:DWZ393229 EGV393226:EGV393229 EQR393226:EQR393229 FAN393226:FAN393229 FKJ393226:FKJ393229 FUF393226:FUF393229 GEB393226:GEB393229 GNX393226:GNX393229 GXT393226:GXT393229 HHP393226:HHP393229 HRL393226:HRL393229 IBH393226:IBH393229 ILD393226:ILD393229 IUZ393226:IUZ393229 JEV393226:JEV393229 JOR393226:JOR393229 JYN393226:JYN393229 KIJ393226:KIJ393229 KSF393226:KSF393229 LCB393226:LCB393229 LLX393226:LLX393229 LVT393226:LVT393229 MFP393226:MFP393229 MPL393226:MPL393229 MZH393226:MZH393229 NJD393226:NJD393229 NSZ393226:NSZ393229 OCV393226:OCV393229 OMR393226:OMR393229 OWN393226:OWN393229 PGJ393226:PGJ393229 PQF393226:PQF393229 QAB393226:QAB393229 QJX393226:QJX393229 QTT393226:QTT393229 RDP393226:RDP393229 RNL393226:RNL393229 RXH393226:RXH393229 SHD393226:SHD393229 SQZ393226:SQZ393229 TAV393226:TAV393229 TKR393226:TKR393229 TUN393226:TUN393229 UEJ393226:UEJ393229 UOF393226:UOF393229 UYB393226:UYB393229 VHX393226:VHX393229 VRT393226:VRT393229 WBP393226:WBP393229 WLL393226:WLL393229 WVH393226:WVH393229 A458762:A458765 IV458762:IV458765 SR458762:SR458765 ACN458762:ACN458765 AMJ458762:AMJ458765 AWF458762:AWF458765 BGB458762:BGB458765 BPX458762:BPX458765 BZT458762:BZT458765 CJP458762:CJP458765 CTL458762:CTL458765 DDH458762:DDH458765 DND458762:DND458765 DWZ458762:DWZ458765 EGV458762:EGV458765 EQR458762:EQR458765 FAN458762:FAN458765 FKJ458762:FKJ458765 FUF458762:FUF458765 GEB458762:GEB458765 GNX458762:GNX458765 GXT458762:GXT458765 HHP458762:HHP458765 HRL458762:HRL458765 IBH458762:IBH458765 ILD458762:ILD458765 IUZ458762:IUZ458765 JEV458762:JEV458765 JOR458762:JOR458765 JYN458762:JYN458765 KIJ458762:KIJ458765 KSF458762:KSF458765 LCB458762:LCB458765 LLX458762:LLX458765 LVT458762:LVT458765 MFP458762:MFP458765 MPL458762:MPL458765 MZH458762:MZH458765 NJD458762:NJD458765 NSZ458762:NSZ458765 OCV458762:OCV458765 OMR458762:OMR458765 OWN458762:OWN458765 PGJ458762:PGJ458765 PQF458762:PQF458765 QAB458762:QAB458765 QJX458762:QJX458765 QTT458762:QTT458765 RDP458762:RDP458765 RNL458762:RNL458765 RXH458762:RXH458765 SHD458762:SHD458765 SQZ458762:SQZ458765 TAV458762:TAV458765 TKR458762:TKR458765 TUN458762:TUN458765 UEJ458762:UEJ458765 UOF458762:UOF458765 UYB458762:UYB458765 VHX458762:VHX458765 VRT458762:VRT458765 WBP458762:WBP458765 WLL458762:WLL458765 WVH458762:WVH458765 A524298:A524301 IV524298:IV524301 SR524298:SR524301 ACN524298:ACN524301 AMJ524298:AMJ524301 AWF524298:AWF524301 BGB524298:BGB524301 BPX524298:BPX524301 BZT524298:BZT524301 CJP524298:CJP524301 CTL524298:CTL524301 DDH524298:DDH524301 DND524298:DND524301 DWZ524298:DWZ524301 EGV524298:EGV524301 EQR524298:EQR524301 FAN524298:FAN524301 FKJ524298:FKJ524301 FUF524298:FUF524301 GEB524298:GEB524301 GNX524298:GNX524301 GXT524298:GXT524301 HHP524298:HHP524301 HRL524298:HRL524301 IBH524298:IBH524301 ILD524298:ILD524301 IUZ524298:IUZ524301 JEV524298:JEV524301 JOR524298:JOR524301 JYN524298:JYN524301 KIJ524298:KIJ524301 KSF524298:KSF524301 LCB524298:LCB524301 LLX524298:LLX524301 LVT524298:LVT524301 MFP524298:MFP524301 MPL524298:MPL524301 MZH524298:MZH524301 NJD524298:NJD524301 NSZ524298:NSZ524301 OCV524298:OCV524301 OMR524298:OMR524301 OWN524298:OWN524301 PGJ524298:PGJ524301 PQF524298:PQF524301 QAB524298:QAB524301 QJX524298:QJX524301 QTT524298:QTT524301 RDP524298:RDP524301 RNL524298:RNL524301 RXH524298:RXH524301 SHD524298:SHD524301 SQZ524298:SQZ524301 TAV524298:TAV524301 TKR524298:TKR524301 TUN524298:TUN524301 UEJ524298:UEJ524301 UOF524298:UOF524301 UYB524298:UYB524301 VHX524298:VHX524301 VRT524298:VRT524301 WBP524298:WBP524301 WLL524298:WLL524301 WVH524298:WVH524301 A589834:A589837 IV589834:IV589837 SR589834:SR589837 ACN589834:ACN589837 AMJ589834:AMJ589837 AWF589834:AWF589837 BGB589834:BGB589837 BPX589834:BPX589837 BZT589834:BZT589837 CJP589834:CJP589837 CTL589834:CTL589837 DDH589834:DDH589837 DND589834:DND589837 DWZ589834:DWZ589837 EGV589834:EGV589837 EQR589834:EQR589837 FAN589834:FAN589837 FKJ589834:FKJ589837 FUF589834:FUF589837 GEB589834:GEB589837 GNX589834:GNX589837 GXT589834:GXT589837 HHP589834:HHP589837 HRL589834:HRL589837 IBH589834:IBH589837 ILD589834:ILD589837 IUZ589834:IUZ589837 JEV589834:JEV589837 JOR589834:JOR589837 JYN589834:JYN589837 KIJ589834:KIJ589837 KSF589834:KSF589837 LCB589834:LCB589837 LLX589834:LLX589837 LVT589834:LVT589837 MFP589834:MFP589837 MPL589834:MPL589837 MZH589834:MZH589837 NJD589834:NJD589837 NSZ589834:NSZ589837 OCV589834:OCV589837 OMR589834:OMR589837 OWN589834:OWN589837 PGJ589834:PGJ589837 PQF589834:PQF589837 QAB589834:QAB589837 QJX589834:QJX589837 QTT589834:QTT589837 RDP589834:RDP589837 RNL589834:RNL589837 RXH589834:RXH589837 SHD589834:SHD589837 SQZ589834:SQZ589837 TAV589834:TAV589837 TKR589834:TKR589837 TUN589834:TUN589837 UEJ589834:UEJ589837 UOF589834:UOF589837 UYB589834:UYB589837 VHX589834:VHX589837 VRT589834:VRT589837 WBP589834:WBP589837 WLL589834:WLL589837 WVH589834:WVH589837 A655370:A655373 IV655370:IV655373 SR655370:SR655373 ACN655370:ACN655373 AMJ655370:AMJ655373 AWF655370:AWF655373 BGB655370:BGB655373 BPX655370:BPX655373 BZT655370:BZT655373 CJP655370:CJP655373 CTL655370:CTL655373 DDH655370:DDH655373 DND655370:DND655373 DWZ655370:DWZ655373 EGV655370:EGV655373 EQR655370:EQR655373 FAN655370:FAN655373 FKJ655370:FKJ655373 FUF655370:FUF655373 GEB655370:GEB655373 GNX655370:GNX655373 GXT655370:GXT655373 HHP655370:HHP655373 HRL655370:HRL655373 IBH655370:IBH655373 ILD655370:ILD655373 IUZ655370:IUZ655373 JEV655370:JEV655373 JOR655370:JOR655373 JYN655370:JYN655373 KIJ655370:KIJ655373 KSF655370:KSF655373 LCB655370:LCB655373 LLX655370:LLX655373 LVT655370:LVT655373 MFP655370:MFP655373 MPL655370:MPL655373 MZH655370:MZH655373 NJD655370:NJD655373 NSZ655370:NSZ655373 OCV655370:OCV655373 OMR655370:OMR655373 OWN655370:OWN655373 PGJ655370:PGJ655373 PQF655370:PQF655373 QAB655370:QAB655373 QJX655370:QJX655373 QTT655370:QTT655373 RDP655370:RDP655373 RNL655370:RNL655373 RXH655370:RXH655373 SHD655370:SHD655373 SQZ655370:SQZ655373 TAV655370:TAV655373 TKR655370:TKR655373 TUN655370:TUN655373 UEJ655370:UEJ655373 UOF655370:UOF655373 UYB655370:UYB655373 VHX655370:VHX655373 VRT655370:VRT655373 WBP655370:WBP655373 WLL655370:WLL655373 WVH655370:WVH655373 A720906:A720909 IV720906:IV720909 SR720906:SR720909 ACN720906:ACN720909 AMJ720906:AMJ720909 AWF720906:AWF720909 BGB720906:BGB720909 BPX720906:BPX720909 BZT720906:BZT720909 CJP720906:CJP720909 CTL720906:CTL720909 DDH720906:DDH720909 DND720906:DND720909 DWZ720906:DWZ720909 EGV720906:EGV720909 EQR720906:EQR720909 FAN720906:FAN720909 FKJ720906:FKJ720909 FUF720906:FUF720909 GEB720906:GEB720909 GNX720906:GNX720909 GXT720906:GXT720909 HHP720906:HHP720909 HRL720906:HRL720909 IBH720906:IBH720909 ILD720906:ILD720909 IUZ720906:IUZ720909 JEV720906:JEV720909 JOR720906:JOR720909 JYN720906:JYN720909 KIJ720906:KIJ720909 KSF720906:KSF720909 LCB720906:LCB720909 LLX720906:LLX720909 LVT720906:LVT720909 MFP720906:MFP720909 MPL720906:MPL720909 MZH720906:MZH720909 NJD720906:NJD720909 NSZ720906:NSZ720909 OCV720906:OCV720909 OMR720906:OMR720909 OWN720906:OWN720909 PGJ720906:PGJ720909 PQF720906:PQF720909 QAB720906:QAB720909 QJX720906:QJX720909 QTT720906:QTT720909 RDP720906:RDP720909 RNL720906:RNL720909 RXH720906:RXH720909 SHD720906:SHD720909 SQZ720906:SQZ720909 TAV720906:TAV720909 TKR720906:TKR720909 TUN720906:TUN720909 UEJ720906:UEJ720909 UOF720906:UOF720909 UYB720906:UYB720909 VHX720906:VHX720909 VRT720906:VRT720909 WBP720906:WBP720909 WLL720906:WLL720909 WVH720906:WVH720909 A786442:A786445 IV786442:IV786445 SR786442:SR786445 ACN786442:ACN786445 AMJ786442:AMJ786445 AWF786442:AWF786445 BGB786442:BGB786445 BPX786442:BPX786445 BZT786442:BZT786445 CJP786442:CJP786445 CTL786442:CTL786445 DDH786442:DDH786445 DND786442:DND786445 DWZ786442:DWZ786445 EGV786442:EGV786445 EQR786442:EQR786445 FAN786442:FAN786445 FKJ786442:FKJ786445 FUF786442:FUF786445 GEB786442:GEB786445 GNX786442:GNX786445 GXT786442:GXT786445 HHP786442:HHP786445 HRL786442:HRL786445 IBH786442:IBH786445 ILD786442:ILD786445 IUZ786442:IUZ786445 JEV786442:JEV786445 JOR786442:JOR786445 JYN786442:JYN786445 KIJ786442:KIJ786445 KSF786442:KSF786445 LCB786442:LCB786445 LLX786442:LLX786445 LVT786442:LVT786445 MFP786442:MFP786445 MPL786442:MPL786445 MZH786442:MZH786445 NJD786442:NJD786445 NSZ786442:NSZ786445 OCV786442:OCV786445 OMR786442:OMR786445 OWN786442:OWN786445 PGJ786442:PGJ786445 PQF786442:PQF786445 QAB786442:QAB786445 QJX786442:QJX786445 QTT786442:QTT786445 RDP786442:RDP786445 RNL786442:RNL786445 RXH786442:RXH786445 SHD786442:SHD786445 SQZ786442:SQZ786445 TAV786442:TAV786445 TKR786442:TKR786445 TUN786442:TUN786445 UEJ786442:UEJ786445 UOF786442:UOF786445 UYB786442:UYB786445 VHX786442:VHX786445 VRT786442:VRT786445 WBP786442:WBP786445 WLL786442:WLL786445 WVH786442:WVH786445 A851978:A851981 IV851978:IV851981 SR851978:SR851981 ACN851978:ACN851981 AMJ851978:AMJ851981 AWF851978:AWF851981 BGB851978:BGB851981 BPX851978:BPX851981 BZT851978:BZT851981 CJP851978:CJP851981 CTL851978:CTL851981 DDH851978:DDH851981 DND851978:DND851981 DWZ851978:DWZ851981 EGV851978:EGV851981 EQR851978:EQR851981 FAN851978:FAN851981 FKJ851978:FKJ851981 FUF851978:FUF851981 GEB851978:GEB851981 GNX851978:GNX851981 GXT851978:GXT851981 HHP851978:HHP851981 HRL851978:HRL851981 IBH851978:IBH851981 ILD851978:ILD851981 IUZ851978:IUZ851981 JEV851978:JEV851981 JOR851978:JOR851981 JYN851978:JYN851981 KIJ851978:KIJ851981 KSF851978:KSF851981 LCB851978:LCB851981 LLX851978:LLX851981 LVT851978:LVT851981 MFP851978:MFP851981 MPL851978:MPL851981 MZH851978:MZH851981 NJD851978:NJD851981 NSZ851978:NSZ851981 OCV851978:OCV851981 OMR851978:OMR851981 OWN851978:OWN851981 PGJ851978:PGJ851981 PQF851978:PQF851981 QAB851978:QAB851981 QJX851978:QJX851981 QTT851978:QTT851981 RDP851978:RDP851981 RNL851978:RNL851981 RXH851978:RXH851981 SHD851978:SHD851981 SQZ851978:SQZ851981 TAV851978:TAV851981 TKR851978:TKR851981 TUN851978:TUN851981 UEJ851978:UEJ851981 UOF851978:UOF851981 UYB851978:UYB851981 VHX851978:VHX851981 VRT851978:VRT851981 WBP851978:WBP851981 WLL851978:WLL851981 WVH851978:WVH851981 A917514:A917517 IV917514:IV917517 SR917514:SR917517 ACN917514:ACN917517 AMJ917514:AMJ917517 AWF917514:AWF917517 BGB917514:BGB917517 BPX917514:BPX917517 BZT917514:BZT917517 CJP917514:CJP917517 CTL917514:CTL917517 DDH917514:DDH917517 DND917514:DND917517 DWZ917514:DWZ917517 EGV917514:EGV917517 EQR917514:EQR917517 FAN917514:FAN917517 FKJ917514:FKJ917517 FUF917514:FUF917517 GEB917514:GEB917517 GNX917514:GNX917517 GXT917514:GXT917517 HHP917514:HHP917517 HRL917514:HRL917517 IBH917514:IBH917517 ILD917514:ILD917517 IUZ917514:IUZ917517 JEV917514:JEV917517 JOR917514:JOR917517 JYN917514:JYN917517 KIJ917514:KIJ917517 KSF917514:KSF917517 LCB917514:LCB917517 LLX917514:LLX917517 LVT917514:LVT917517 MFP917514:MFP917517 MPL917514:MPL917517 MZH917514:MZH917517 NJD917514:NJD917517 NSZ917514:NSZ917517 OCV917514:OCV917517 OMR917514:OMR917517 OWN917514:OWN917517 PGJ917514:PGJ917517 PQF917514:PQF917517 QAB917514:QAB917517 QJX917514:QJX917517 QTT917514:QTT917517 RDP917514:RDP917517 RNL917514:RNL917517 RXH917514:RXH917517 SHD917514:SHD917517 SQZ917514:SQZ917517 TAV917514:TAV917517 TKR917514:TKR917517 TUN917514:TUN917517 UEJ917514:UEJ917517 UOF917514:UOF917517 UYB917514:UYB917517 VHX917514:VHX917517 VRT917514:VRT917517 WBP917514:WBP917517 WLL917514:WLL917517 WVH917514:WVH917517 A983050:A983053 IV983050:IV983053 SR983050:SR983053 ACN983050:ACN983053 AMJ983050:AMJ983053 AWF983050:AWF983053 BGB983050:BGB983053 BPX983050:BPX983053 BZT983050:BZT983053 CJP983050:CJP983053 CTL983050:CTL983053 DDH983050:DDH983053 DND983050:DND983053 DWZ983050:DWZ983053 EGV983050:EGV983053 EQR983050:EQR983053 FAN983050:FAN983053 FKJ983050:FKJ983053 FUF983050:FUF983053 GEB983050:GEB983053 GNX983050:GNX983053 GXT983050:GXT983053 HHP983050:HHP983053 HRL983050:HRL983053 IBH983050:IBH983053 ILD983050:ILD983053 IUZ983050:IUZ983053 JEV983050:JEV983053 JOR983050:JOR983053 JYN983050:JYN983053 KIJ983050:KIJ983053 KSF983050:KSF983053 LCB983050:LCB983053 LLX983050:LLX983053 LVT983050:LVT983053 MFP983050:MFP983053 MPL983050:MPL983053 MZH983050:MZH983053 NJD983050:NJD983053 NSZ983050:NSZ983053 OCV983050:OCV983053 OMR983050:OMR983053 OWN983050:OWN983053 PGJ983050:PGJ983053 PQF983050:PQF983053 QAB983050:QAB983053 QJX983050:QJX983053 QTT983050:QTT983053 RDP983050:RDP983053 RNL983050:RNL983053 RXH983050:RXH983053 SHD983050:SHD983053 SQZ983050:SQZ983053 TAV983050:TAV983053 TKR983050:TKR983053 TUN983050:TUN983053 UEJ983050:UEJ983053 UOF983050:UOF983053 UYB983050:UYB983053 VHX983050:VHX983053 VRT983050:VRT983053 WBP983050:WBP983053 WLL983050:WLL983053 WVH983050:WVH983053 WVK13:WVL13 WLO13:WLP13 WBS13:WBT13 VRW13:VRX13 VIA13:VIB13 UYE13:UYF13 UOI13:UOJ13 UEM13:UEN13 TUQ13:TUR13 TKU13:TKV13 TAY13:TAZ13 SRC13:SRD13 SHG13:SHH13 RXK13:RXL13 RNO13:RNP13 RDS13:RDT13 QTW13:QTX13 QKA13:QKB13 QAE13:QAF13 PQI13:PQJ13 PGM13:PGN13 OWQ13:OWR13 OMU13:OMV13 OCY13:OCZ13 NTC13:NTD13 NJG13:NJH13 MZK13:MZL13 MPO13:MPP13 MFS13:MFT13 LVW13:LVX13 LMA13:LMB13 LCE13:LCF13 KSI13:KSJ13 KIM13:KIN13 JYQ13:JYR13 JOU13:JOV13 JEY13:JEZ13 IVC13:IVD13 ILG13:ILH13 IBK13:IBL13 HRO13:HRP13 HHS13:HHT13 GXW13:GXX13 GOA13:GOB13 GEE13:GEF13 FUI13:FUJ13 FKM13:FKN13 FAQ13:FAR13 EQU13:EQV13 EGY13:EGZ13 DXC13:DXD13 DNG13:DNH13 DDK13:DDL13 CTO13:CTP13 CJS13:CJT13 BZW13:BZX13 BQA13:BQB13 BGE13:BGF13 AWI13:AWJ13 AMM13:AMN13 ACQ13:ACR13 SU13:SV13 IY13:IZ13 AMM12:AMN12 AWI12:AWJ12 BGE12:BGF12 BQA12:BQB12 BZW12:BZX12 CJS12:CJT12 CTO12:CTP12 DDK12:DDL12 DNG12:DNH12 DXC12:DXD12 EGY12:EGZ12 EQU12:EQV12 FAQ12:FAR12 FKM12:FKN12 FUI12:FUJ12 GEE12:GEF12 GOA12:GOB12 GXW12:GXX12 HHS12:HHT12 HRO12:HRP12 IBK12:IBL12 ILG12:ILH12 IVC12:IVD12 JEY12:JEZ12 JOU12:JOV12 JYQ12:JYR12 KIM12:KIN12 KSI12:KSJ12 LCE12:LCF12 LMA12:LMB12 LVW12:LVX12 MFS12:MFT12 MPO12:MPP12 MZK12:MZL12 NJG12:NJH12 NTC12:NTD12 OCY12:OCZ12 OMU12:OMV12 OWQ12:OWR12 PGM12:PGN12 PQI12:PQJ12 QAE12:QAF12 QKA12:QKB12 QTW12:QTX12 RDS12:RDT12 RNO12:RNP12 RXK12:RXL12 SHG12:SHH12 SRC12:SRD12 TAY12:TAZ12 TKU12:TKV12 TUQ12:TUR12 UEM12:UEN12 UOI12:UOJ12 UYE12:UYF12 VIA12:VIB12 VRW12:VRX12 WBS12:WBT12 WLO12:WLP12 WVK12:WVL12 IY12:IZ12 SU12:SV12 C8:E9 IX8:IZ9 ST8:SV9 ACP8:ACR9 AML8:AMN9 AWH8:AWJ9 BGD8:BGF9 BPZ8:BQB9 BZV8:BZX9 CJR8:CJT9 CTN8:CTP9 DDJ8:DDL9 DNF8:DNH9 DXB8:DXD9 EGX8:EGZ9 EQT8:EQV9 FAP8:FAR9 FKL8:FKN9 FUH8:FUJ9 GED8:GEF9 GNZ8:GOB9 GXV8:GXX9 HHR8:HHT9 HRN8:HRP9 IBJ8:IBL9 ILF8:ILH9 IVB8:IVD9 JEX8:JEZ9 JOT8:JOV9 JYP8:JYR9 KIL8:KIN9 KSH8:KSJ9 LCD8:LCF9 LLZ8:LMB9 LVV8:LVX9 MFR8:MFT9 MPN8:MPP9 MZJ8:MZL9 NJF8:NJH9 NTB8:NTD9 OCX8:OCZ9 OMT8:OMV9 OWP8:OWR9 PGL8:PGN9 PQH8:PQJ9 QAD8:QAF9 QJZ8:QKB9 QTV8:QTX9 RDR8:RDT9 RNN8:RNP9 RXJ8:RXL9 SHF8:SHH9 SRB8:SRD9 TAX8:TAZ9 TKT8:TKV9 TUP8:TUR9 UEL8:UEN9 UOH8:UOJ9 UYD8:UYF9 VHZ8:VIB9 VRV8:VRX9 WBR8:WBT9 WLN8:WLP9 WVJ8:WVL9 D43:E43 D10:E10 SU10:SV10 IY10:IZ10 WVK10:WVL10 WLO10:WLP10 WBS10:WBT10 VRW10:VRX10 VIA10:VIB10 UYE10:UYF10 UOI10:UOJ10 UEM10:UEN10 TUQ10:TUR10 TKU10:TKV10 TAY10:TAZ10 SRC10:SRD10 SHG10:SHH10 RXK10:RXL10 RNO10:RNP10 RDS10:RDT10 QTW10:QTX10 QKA10:QKB10 QAE10:QAF10 PQI10:PQJ10 PGM10:PGN10 OWQ10:OWR10 OMU10:OMV10 OCY10:OCZ10 NTC10:NTD10 NJG10:NJH10 MZK10:MZL10 MPO10:MPP10 MFS10:MFT10 LVW10:LVX10 LMA10:LMB10 LCE10:LCF10 KSI10:KSJ10 KIM10:KIN10 JYQ10:JYR10 JOU10:JOV10 JEY10:JEZ10 IVC10:IVD10 ILG10:ILH10 IBK10:IBL10 HRO10:HRP10 HHS10:HHT10 GXW10:GXX10 GOA10:GOB10 GEE10:GEF10 FUI10:FUJ10 FKM10:FKN10 FAQ10:FAR10 EQU10:EQV10 EGY10:EGZ10 DXC10:DXD10 DNG10:DNH10 DDK10:DDL10 CTO10:CTP10 CJS10:CJT10 BZW10:BZX10 BQA10:BQB10 BGE10:BGF10 AWI10:AWJ10 AMM10:AMN10 ACQ10:ACR10 ACQ12:ACR12 WVJ37:WVL39 WVJ11:WVL11 WLN37:WLP39 WLN11:WLP11 WBR37:WBT39 WBR11:WBT11 VRV37:VRX39 VRV11:VRX11 VHZ37:VIB39 VHZ11:VIB11 UYD37:UYF39 UYD11:UYF11 UOH37:UOJ39 UOH11:UOJ11 UEL37:UEN39 UEL11:UEN11 TUP37:TUR39 TUP11:TUR11 TKT37:TKV39 TKT11:TKV11 TAX37:TAZ39 TAX11:TAZ11 SRB37:SRD39 SRB11:SRD11 SHF37:SHH39 SHF11:SHH11 RXJ37:RXL39 RXJ11:RXL11 RNN37:RNP39 RNN11:RNP11 RDR37:RDT39 RDR11:RDT11 QTV37:QTX39 QTV11:QTX11 QJZ37:QKB39 QJZ11:QKB11 QAD37:QAF39 QAD11:QAF11 PQH37:PQJ39 PQH11:PQJ11 PGL37:PGN39 PGL11:PGN11 OWP37:OWR39 OWP11:OWR11 OMT37:OMV39 OMT11:OMV11 OCX37:OCZ39 OCX11:OCZ11 NTB37:NTD39 NTB11:NTD11 NJF37:NJH39 NJF11:NJH11 MZJ37:MZL39 MZJ11:MZL11 MPN37:MPP39 MPN11:MPP11 MFR37:MFT39 MFR11:MFT11 LVV37:LVX39 LVV11:LVX11 LLZ37:LMB39 LLZ11:LMB11 LCD37:LCF39 LCD11:LCF11 KSH37:KSJ39 KSH11:KSJ11 KIL37:KIN39 KIL11:KIN11 JYP37:JYR39 JYP11:JYR11 JOT37:JOV39 JOT11:JOV11 JEX37:JEZ39 JEX11:JEZ11 IVB37:IVD39 IVB11:IVD11 ILF37:ILH39 ILF11:ILH11 IBJ37:IBL39 IBJ11:IBL11 HRN37:HRP39 HRN11:HRP11 HHR37:HHT39 HHR11:HHT11 GXV37:GXX39 GXV11:GXX11 GNZ37:GOB39 GNZ11:GOB11 GED37:GEF39 GED11:GEF11 FUH37:FUJ39 FUH11:FUJ11 FKL37:FKN39 FKL11:FKN11 FAP37:FAR39 FAP11:FAR11 EQT37:EQV39 EQT11:EQV11 EGX37:EGZ39 EGX11:EGZ11 DXB37:DXD39 DXB11:DXD11 DNF37:DNH39 DNF11:DNH11 DDJ37:DDL39 DDJ11:DDL11 CTN37:CTP39 CTN11:CTP11 CJR37:CJT39 CJR11:CJT11 BZV37:BZX39 BZV11:BZX11 BPZ37:BQB39 BPZ11:BQB11 BGD37:BGF39 BGD11:BGF11 AWH37:AWJ39 AWH11:AWJ11 AML37:AMN39 AML11:AMN11 ACP37:ACR39 ACP11:ACR11 ST37:SV39 ST11:SV11 IX37:IZ39 IX11:IZ11 C11:E11 C3:C6 C37:E40 D12:E12 D13:E13"/>
    <dataValidation type="list" imeMode="halfAlpha" allowBlank="1" showInputMessage="1" showErrorMessage="1" sqref="JA37:JA39 SW37:SW39 ACS37:ACS39 AMO37:AMO39 AWK37:AWK39 BGG37:BGG39 BQC37:BQC39 BZY37:BZY39 CJU37:CJU39 CTQ37:CTQ39 DDM37:DDM39 DNI37:DNI39 DXE37:DXE39 EHA37:EHA39 EQW37:EQW39 FAS37:FAS39 FKO37:FKO39 FUK37:FUK39 GEG37:GEG39 GOC37:GOC39 GXY37:GXY39 HHU37:HHU39 HRQ37:HRQ39 IBM37:IBM39 ILI37:ILI39 IVE37:IVE39 JFA37:JFA39 JOW37:JOW39 JYS37:JYS39 KIO37:KIO39 KSK37:KSK39 LCG37:LCG39 LMC37:LMC39 LVY37:LVY39 MFU37:MFU39 MPQ37:MPQ39 MZM37:MZM39 NJI37:NJI39 NTE37:NTE39 ODA37:ODA39 OMW37:OMW39 OWS37:OWS39 PGO37:PGO39 PQK37:PQK39 QAG37:QAG39 QKC37:QKC39 QTY37:QTY39 RDU37:RDU39 RNQ37:RNQ39 RXM37:RXM39 SHI37:SHI39 SRE37:SRE39 TBA37:TBA39 TKW37:TKW39 TUS37:TUS39 UEO37:UEO39 UOK37:UOK39 UYG37:UYG39 VIC37:VIC39 VRY37:VRY39 WBU37:WBU39 WLQ37:WLQ39 WVM37:WVM39 F39:F40">
      <formula1>"16,20,24,700C"</formula1>
    </dataValidation>
    <dataValidation type="list" allowBlank="1" showInputMessage="1" showErrorMessage="1" sqref="JC37:JC39 SY37:SY39 ACU37:ACU39 AMQ37:AMQ39 AWM37:AWM39 BGI37:BGI39 BQE37:BQE39 CAA37:CAA39 CJW37:CJW39 CTS37:CTS39 DDO37:DDO39 DNK37:DNK39 DXG37:DXG39 EHC37:EHC39 EQY37:EQY39 FAU37:FAU39 FKQ37:FKQ39 FUM37:FUM39 GEI37:GEI39 GOE37:GOE39 GYA37:GYA39 HHW37:HHW39 HRS37:HRS39 IBO37:IBO39 ILK37:ILK39 IVG37:IVG39 JFC37:JFC39 JOY37:JOY39 JYU37:JYU39 KIQ37:KIQ39 KSM37:KSM39 LCI37:LCI39 LME37:LME39 LWA37:LWA39 MFW37:MFW39 MPS37:MPS39 MZO37:MZO39 NJK37:NJK39 NTG37:NTG39 ODC37:ODC39 OMY37:OMY39 OWU37:OWU39 PGQ37:PGQ39 PQM37:PQM39 QAI37:QAI39 QKE37:QKE39 QUA37:QUA39 RDW37:RDW39 RNS37:RNS39 RXO37:RXO39 SHK37:SHK39 SRG37:SRG39 TBC37:TBC39 TKY37:TKY39 TUU37:TUU39 UEQ37:UEQ39 UOM37:UOM39 UYI37:UYI39 VIE37:VIE39 VSA37:VSA39 WBW37:WBW39 WLS37:WLS39 WVO37:WVO39 H39:H40">
      <formula1>"未就学児,小,中,高,一般"</formula1>
    </dataValidation>
    <dataValidation type="list" allowBlank="1" showInputMessage="1" showErrorMessage="1" sqref="JB37:JB39 SX37:SX39 ACT37:ACT39 AMP37:AMP39 AWL37:AWL39 BGH37:BGH39 BQD37:BQD39 BZZ37:BZZ39 CJV37:CJV39 CTR37:CTR39 DDN37:DDN39 DNJ37:DNJ39 DXF37:DXF39 EHB37:EHB39 EQX37:EQX39 FAT37:FAT39 FKP37:FKP39 FUL37:FUL39 GEH37:GEH39 GOD37:GOD39 GXZ37:GXZ39 HHV37:HHV39 HRR37:HRR39 IBN37:IBN39 ILJ37:ILJ39 IVF37:IVF39 JFB37:JFB39 JOX37:JOX39 JYT37:JYT39 KIP37:KIP39 KSL37:KSL39 LCH37:LCH39 LMD37:LMD39 LVZ37:LVZ39 MFV37:MFV39 MPR37:MPR39 MZN37:MZN39 NJJ37:NJJ39 NTF37:NTF39 ODB37:ODB39 OMX37:OMX39 OWT37:OWT39 PGP37:PGP39 PQL37:PQL39 QAH37:QAH39 QKD37:QKD39 QTZ37:QTZ39 RDV37:RDV39 RNR37:RNR39 RXN37:RXN39 SHJ37:SHJ39 SRF37:SRF39 TBB37:TBB39 TKX37:TKX39 TUT37:TUT39 UEP37:UEP39 UOL37:UOL39 UYH37:UYH39 VID37:VID39 VRZ37:VRZ39 WBV37:WBV39 WLR37:WLR39 WVN37:WVN39 G39:G40">
      <formula1>"男,女"</formula1>
    </dataValidation>
    <dataValidation imeMode="halfAlpha" allowBlank="1" showInputMessage="1" showErrorMessage="1" sqref="JD37:JE39 SZ37:TA39 ACV37:ACW39 AMR37:AMS39 AWN37:AWO39 BGJ37:BGK39 BQF37:BQG39 CAB37:CAC39 CJX37:CJY39 CTT37:CTU39 DDP37:DDQ39 DNL37:DNM39 DXH37:DXI39 EHD37:EHE39 EQZ37:ERA39 FAV37:FAW39 FKR37:FKS39 FUN37:FUO39 GEJ37:GEK39 GOF37:GOG39 GYB37:GYC39 HHX37:HHY39 HRT37:HRU39 IBP37:IBQ39 ILL37:ILM39 IVH37:IVI39 JFD37:JFE39 JOZ37:JPA39 JYV37:JYW39 KIR37:KIS39 KSN37:KSO39 LCJ37:LCK39 LMF37:LMG39 LWB37:LWC39 MFX37:MFY39 MPT37:MPU39 MZP37:MZQ39 NJL37:NJM39 NTH37:NTI39 ODD37:ODE39 OMZ37:ONA39 OWV37:OWW39 PGR37:PGS39 PQN37:PQO39 QAJ37:QAK39 QKF37:QKG39 QUB37:QUC39 RDX37:RDY39 RNT37:RNU39 RXP37:RXQ39 SHL37:SHM39 SRH37:SRI39 TBD37:TBE39 TKZ37:TLA39 TUV37:TUW39 UER37:UES39 UON37:UOO39 UYJ37:UYK39 VIF37:VIG39 VSB37:VSC39 WBX37:WBY39 WLT37:WLU39 WVP37:WVQ39 I39:J40"/>
  </dataValidations>
  <hyperlinks>
    <hyperlink ref="D43" r:id="rId1"/>
  </hyperlinks>
  <printOptions horizontalCentered="1"/>
  <pageMargins left="0.31496062992125984" right="0.19685039370078741" top="0.51181102362204722" bottom="0.35433070866141736" header="0.19685039370078741" footer="0.27559055118110237"/>
  <pageSetup paperSize="9" scale="74" orientation="portrait" horizontalDpi="4294967293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67"/>
  <sheetViews>
    <sheetView tabSelected="1" workbookViewId="0">
      <selection activeCell="N1" sqref="N1"/>
    </sheetView>
  </sheetViews>
  <sheetFormatPr defaultRowHeight="13.5" x14ac:dyDescent="0.15"/>
  <cols>
    <col min="1" max="1" width="4" customWidth="1"/>
    <col min="2" max="2" width="8.625" customWidth="1"/>
    <col min="3" max="3" width="15.75" customWidth="1"/>
    <col min="4" max="4" width="15.75" style="2" customWidth="1"/>
    <col min="5" max="5" width="7.25" customWidth="1"/>
    <col min="6" max="6" width="6.125" customWidth="1"/>
    <col min="7" max="7" width="11.875" customWidth="1"/>
    <col min="8" max="8" width="7.125" customWidth="1"/>
    <col min="9" max="9" width="4.25" bestFit="1" customWidth="1"/>
    <col min="10" max="13" width="5.625" customWidth="1"/>
    <col min="256" max="256" width="4" customWidth="1"/>
    <col min="257" max="257" width="8.625" customWidth="1"/>
    <col min="258" max="258" width="14.25" customWidth="1"/>
    <col min="259" max="259" width="14.125" customWidth="1"/>
    <col min="260" max="261" width="6.125" customWidth="1"/>
    <col min="262" max="262" width="11.875" customWidth="1"/>
    <col min="263" max="263" width="7.125" customWidth="1"/>
    <col min="264" max="264" width="4.25" bestFit="1" customWidth="1"/>
    <col min="265" max="269" width="5.625" customWidth="1"/>
    <col min="512" max="512" width="4" customWidth="1"/>
    <col min="513" max="513" width="8.625" customWidth="1"/>
    <col min="514" max="514" width="14.25" customWidth="1"/>
    <col min="515" max="515" width="14.125" customWidth="1"/>
    <col min="516" max="517" width="6.125" customWidth="1"/>
    <col min="518" max="518" width="11.875" customWidth="1"/>
    <col min="519" max="519" width="7.125" customWidth="1"/>
    <col min="520" max="520" width="4.25" bestFit="1" customWidth="1"/>
    <col min="521" max="525" width="5.625" customWidth="1"/>
    <col min="768" max="768" width="4" customWidth="1"/>
    <col min="769" max="769" width="8.625" customWidth="1"/>
    <col min="770" max="770" width="14.25" customWidth="1"/>
    <col min="771" max="771" width="14.125" customWidth="1"/>
    <col min="772" max="773" width="6.125" customWidth="1"/>
    <col min="774" max="774" width="11.875" customWidth="1"/>
    <col min="775" max="775" width="7.125" customWidth="1"/>
    <col min="776" max="776" width="4.25" bestFit="1" customWidth="1"/>
    <col min="777" max="781" width="5.625" customWidth="1"/>
    <col min="1024" max="1024" width="4" customWidth="1"/>
    <col min="1025" max="1025" width="8.625" customWidth="1"/>
    <col min="1026" max="1026" width="14.25" customWidth="1"/>
    <col min="1027" max="1027" width="14.125" customWidth="1"/>
    <col min="1028" max="1029" width="6.125" customWidth="1"/>
    <col min="1030" max="1030" width="11.875" customWidth="1"/>
    <col min="1031" max="1031" width="7.125" customWidth="1"/>
    <col min="1032" max="1032" width="4.25" bestFit="1" customWidth="1"/>
    <col min="1033" max="1037" width="5.625" customWidth="1"/>
    <col min="1280" max="1280" width="4" customWidth="1"/>
    <col min="1281" max="1281" width="8.625" customWidth="1"/>
    <col min="1282" max="1282" width="14.25" customWidth="1"/>
    <col min="1283" max="1283" width="14.125" customWidth="1"/>
    <col min="1284" max="1285" width="6.125" customWidth="1"/>
    <col min="1286" max="1286" width="11.875" customWidth="1"/>
    <col min="1287" max="1287" width="7.125" customWidth="1"/>
    <col min="1288" max="1288" width="4.25" bestFit="1" customWidth="1"/>
    <col min="1289" max="1293" width="5.625" customWidth="1"/>
    <col min="1536" max="1536" width="4" customWidth="1"/>
    <col min="1537" max="1537" width="8.625" customWidth="1"/>
    <col min="1538" max="1538" width="14.25" customWidth="1"/>
    <col min="1539" max="1539" width="14.125" customWidth="1"/>
    <col min="1540" max="1541" width="6.125" customWidth="1"/>
    <col min="1542" max="1542" width="11.875" customWidth="1"/>
    <col min="1543" max="1543" width="7.125" customWidth="1"/>
    <col min="1544" max="1544" width="4.25" bestFit="1" customWidth="1"/>
    <col min="1545" max="1549" width="5.625" customWidth="1"/>
    <col min="1792" max="1792" width="4" customWidth="1"/>
    <col min="1793" max="1793" width="8.625" customWidth="1"/>
    <col min="1794" max="1794" width="14.25" customWidth="1"/>
    <col min="1795" max="1795" width="14.125" customWidth="1"/>
    <col min="1796" max="1797" width="6.125" customWidth="1"/>
    <col min="1798" max="1798" width="11.875" customWidth="1"/>
    <col min="1799" max="1799" width="7.125" customWidth="1"/>
    <col min="1800" max="1800" width="4.25" bestFit="1" customWidth="1"/>
    <col min="1801" max="1805" width="5.625" customWidth="1"/>
    <col min="2048" max="2048" width="4" customWidth="1"/>
    <col min="2049" max="2049" width="8.625" customWidth="1"/>
    <col min="2050" max="2050" width="14.25" customWidth="1"/>
    <col min="2051" max="2051" width="14.125" customWidth="1"/>
    <col min="2052" max="2053" width="6.125" customWidth="1"/>
    <col min="2054" max="2054" width="11.875" customWidth="1"/>
    <col min="2055" max="2055" width="7.125" customWidth="1"/>
    <col min="2056" max="2056" width="4.25" bestFit="1" customWidth="1"/>
    <col min="2057" max="2061" width="5.625" customWidth="1"/>
    <col min="2304" max="2304" width="4" customWidth="1"/>
    <col min="2305" max="2305" width="8.625" customWidth="1"/>
    <col min="2306" max="2306" width="14.25" customWidth="1"/>
    <col min="2307" max="2307" width="14.125" customWidth="1"/>
    <col min="2308" max="2309" width="6.125" customWidth="1"/>
    <col min="2310" max="2310" width="11.875" customWidth="1"/>
    <col min="2311" max="2311" width="7.125" customWidth="1"/>
    <col min="2312" max="2312" width="4.25" bestFit="1" customWidth="1"/>
    <col min="2313" max="2317" width="5.625" customWidth="1"/>
    <col min="2560" max="2560" width="4" customWidth="1"/>
    <col min="2561" max="2561" width="8.625" customWidth="1"/>
    <col min="2562" max="2562" width="14.25" customWidth="1"/>
    <col min="2563" max="2563" width="14.125" customWidth="1"/>
    <col min="2564" max="2565" width="6.125" customWidth="1"/>
    <col min="2566" max="2566" width="11.875" customWidth="1"/>
    <col min="2567" max="2567" width="7.125" customWidth="1"/>
    <col min="2568" max="2568" width="4.25" bestFit="1" customWidth="1"/>
    <col min="2569" max="2573" width="5.625" customWidth="1"/>
    <col min="2816" max="2816" width="4" customWidth="1"/>
    <col min="2817" max="2817" width="8.625" customWidth="1"/>
    <col min="2818" max="2818" width="14.25" customWidth="1"/>
    <col min="2819" max="2819" width="14.125" customWidth="1"/>
    <col min="2820" max="2821" width="6.125" customWidth="1"/>
    <col min="2822" max="2822" width="11.875" customWidth="1"/>
    <col min="2823" max="2823" width="7.125" customWidth="1"/>
    <col min="2824" max="2824" width="4.25" bestFit="1" customWidth="1"/>
    <col min="2825" max="2829" width="5.625" customWidth="1"/>
    <col min="3072" max="3072" width="4" customWidth="1"/>
    <col min="3073" max="3073" width="8.625" customWidth="1"/>
    <col min="3074" max="3074" width="14.25" customWidth="1"/>
    <col min="3075" max="3075" width="14.125" customWidth="1"/>
    <col min="3076" max="3077" width="6.125" customWidth="1"/>
    <col min="3078" max="3078" width="11.875" customWidth="1"/>
    <col min="3079" max="3079" width="7.125" customWidth="1"/>
    <col min="3080" max="3080" width="4.25" bestFit="1" customWidth="1"/>
    <col min="3081" max="3085" width="5.625" customWidth="1"/>
    <col min="3328" max="3328" width="4" customWidth="1"/>
    <col min="3329" max="3329" width="8.625" customWidth="1"/>
    <col min="3330" max="3330" width="14.25" customWidth="1"/>
    <col min="3331" max="3331" width="14.125" customWidth="1"/>
    <col min="3332" max="3333" width="6.125" customWidth="1"/>
    <col min="3334" max="3334" width="11.875" customWidth="1"/>
    <col min="3335" max="3335" width="7.125" customWidth="1"/>
    <col min="3336" max="3336" width="4.25" bestFit="1" customWidth="1"/>
    <col min="3337" max="3341" width="5.625" customWidth="1"/>
    <col min="3584" max="3584" width="4" customWidth="1"/>
    <col min="3585" max="3585" width="8.625" customWidth="1"/>
    <col min="3586" max="3586" width="14.25" customWidth="1"/>
    <col min="3587" max="3587" width="14.125" customWidth="1"/>
    <col min="3588" max="3589" width="6.125" customWidth="1"/>
    <col min="3590" max="3590" width="11.875" customWidth="1"/>
    <col min="3591" max="3591" width="7.125" customWidth="1"/>
    <col min="3592" max="3592" width="4.25" bestFit="1" customWidth="1"/>
    <col min="3593" max="3597" width="5.625" customWidth="1"/>
    <col min="3840" max="3840" width="4" customWidth="1"/>
    <col min="3841" max="3841" width="8.625" customWidth="1"/>
    <col min="3842" max="3842" width="14.25" customWidth="1"/>
    <col min="3843" max="3843" width="14.125" customWidth="1"/>
    <col min="3844" max="3845" width="6.125" customWidth="1"/>
    <col min="3846" max="3846" width="11.875" customWidth="1"/>
    <col min="3847" max="3847" width="7.125" customWidth="1"/>
    <col min="3848" max="3848" width="4.25" bestFit="1" customWidth="1"/>
    <col min="3849" max="3853" width="5.625" customWidth="1"/>
    <col min="4096" max="4096" width="4" customWidth="1"/>
    <col min="4097" max="4097" width="8.625" customWidth="1"/>
    <col min="4098" max="4098" width="14.25" customWidth="1"/>
    <col min="4099" max="4099" width="14.125" customWidth="1"/>
    <col min="4100" max="4101" width="6.125" customWidth="1"/>
    <col min="4102" max="4102" width="11.875" customWidth="1"/>
    <col min="4103" max="4103" width="7.125" customWidth="1"/>
    <col min="4104" max="4104" width="4.25" bestFit="1" customWidth="1"/>
    <col min="4105" max="4109" width="5.625" customWidth="1"/>
    <col min="4352" max="4352" width="4" customWidth="1"/>
    <col min="4353" max="4353" width="8.625" customWidth="1"/>
    <col min="4354" max="4354" width="14.25" customWidth="1"/>
    <col min="4355" max="4355" width="14.125" customWidth="1"/>
    <col min="4356" max="4357" width="6.125" customWidth="1"/>
    <col min="4358" max="4358" width="11.875" customWidth="1"/>
    <col min="4359" max="4359" width="7.125" customWidth="1"/>
    <col min="4360" max="4360" width="4.25" bestFit="1" customWidth="1"/>
    <col min="4361" max="4365" width="5.625" customWidth="1"/>
    <col min="4608" max="4608" width="4" customWidth="1"/>
    <col min="4609" max="4609" width="8.625" customWidth="1"/>
    <col min="4610" max="4610" width="14.25" customWidth="1"/>
    <col min="4611" max="4611" width="14.125" customWidth="1"/>
    <col min="4612" max="4613" width="6.125" customWidth="1"/>
    <col min="4614" max="4614" width="11.875" customWidth="1"/>
    <col min="4615" max="4615" width="7.125" customWidth="1"/>
    <col min="4616" max="4616" width="4.25" bestFit="1" customWidth="1"/>
    <col min="4617" max="4621" width="5.625" customWidth="1"/>
    <col min="4864" max="4864" width="4" customWidth="1"/>
    <col min="4865" max="4865" width="8.625" customWidth="1"/>
    <col min="4866" max="4866" width="14.25" customWidth="1"/>
    <col min="4867" max="4867" width="14.125" customWidth="1"/>
    <col min="4868" max="4869" width="6.125" customWidth="1"/>
    <col min="4870" max="4870" width="11.875" customWidth="1"/>
    <col min="4871" max="4871" width="7.125" customWidth="1"/>
    <col min="4872" max="4872" width="4.25" bestFit="1" customWidth="1"/>
    <col min="4873" max="4877" width="5.625" customWidth="1"/>
    <col min="5120" max="5120" width="4" customWidth="1"/>
    <col min="5121" max="5121" width="8.625" customWidth="1"/>
    <col min="5122" max="5122" width="14.25" customWidth="1"/>
    <col min="5123" max="5123" width="14.125" customWidth="1"/>
    <col min="5124" max="5125" width="6.125" customWidth="1"/>
    <col min="5126" max="5126" width="11.875" customWidth="1"/>
    <col min="5127" max="5127" width="7.125" customWidth="1"/>
    <col min="5128" max="5128" width="4.25" bestFit="1" customWidth="1"/>
    <col min="5129" max="5133" width="5.625" customWidth="1"/>
    <col min="5376" max="5376" width="4" customWidth="1"/>
    <col min="5377" max="5377" width="8.625" customWidth="1"/>
    <col min="5378" max="5378" width="14.25" customWidth="1"/>
    <col min="5379" max="5379" width="14.125" customWidth="1"/>
    <col min="5380" max="5381" width="6.125" customWidth="1"/>
    <col min="5382" max="5382" width="11.875" customWidth="1"/>
    <col min="5383" max="5383" width="7.125" customWidth="1"/>
    <col min="5384" max="5384" width="4.25" bestFit="1" customWidth="1"/>
    <col min="5385" max="5389" width="5.625" customWidth="1"/>
    <col min="5632" max="5632" width="4" customWidth="1"/>
    <col min="5633" max="5633" width="8.625" customWidth="1"/>
    <col min="5634" max="5634" width="14.25" customWidth="1"/>
    <col min="5635" max="5635" width="14.125" customWidth="1"/>
    <col min="5636" max="5637" width="6.125" customWidth="1"/>
    <col min="5638" max="5638" width="11.875" customWidth="1"/>
    <col min="5639" max="5639" width="7.125" customWidth="1"/>
    <col min="5640" max="5640" width="4.25" bestFit="1" customWidth="1"/>
    <col min="5641" max="5645" width="5.625" customWidth="1"/>
    <col min="5888" max="5888" width="4" customWidth="1"/>
    <col min="5889" max="5889" width="8.625" customWidth="1"/>
    <col min="5890" max="5890" width="14.25" customWidth="1"/>
    <col min="5891" max="5891" width="14.125" customWidth="1"/>
    <col min="5892" max="5893" width="6.125" customWidth="1"/>
    <col min="5894" max="5894" width="11.875" customWidth="1"/>
    <col min="5895" max="5895" width="7.125" customWidth="1"/>
    <col min="5896" max="5896" width="4.25" bestFit="1" customWidth="1"/>
    <col min="5897" max="5901" width="5.625" customWidth="1"/>
    <col min="6144" max="6144" width="4" customWidth="1"/>
    <col min="6145" max="6145" width="8.625" customWidth="1"/>
    <col min="6146" max="6146" width="14.25" customWidth="1"/>
    <col min="6147" max="6147" width="14.125" customWidth="1"/>
    <col min="6148" max="6149" width="6.125" customWidth="1"/>
    <col min="6150" max="6150" width="11.875" customWidth="1"/>
    <col min="6151" max="6151" width="7.125" customWidth="1"/>
    <col min="6152" max="6152" width="4.25" bestFit="1" customWidth="1"/>
    <col min="6153" max="6157" width="5.625" customWidth="1"/>
    <col min="6400" max="6400" width="4" customWidth="1"/>
    <col min="6401" max="6401" width="8.625" customWidth="1"/>
    <col min="6402" max="6402" width="14.25" customWidth="1"/>
    <col min="6403" max="6403" width="14.125" customWidth="1"/>
    <col min="6404" max="6405" width="6.125" customWidth="1"/>
    <col min="6406" max="6406" width="11.875" customWidth="1"/>
    <col min="6407" max="6407" width="7.125" customWidth="1"/>
    <col min="6408" max="6408" width="4.25" bestFit="1" customWidth="1"/>
    <col min="6409" max="6413" width="5.625" customWidth="1"/>
    <col min="6656" max="6656" width="4" customWidth="1"/>
    <col min="6657" max="6657" width="8.625" customWidth="1"/>
    <col min="6658" max="6658" width="14.25" customWidth="1"/>
    <col min="6659" max="6659" width="14.125" customWidth="1"/>
    <col min="6660" max="6661" width="6.125" customWidth="1"/>
    <col min="6662" max="6662" width="11.875" customWidth="1"/>
    <col min="6663" max="6663" width="7.125" customWidth="1"/>
    <col min="6664" max="6664" width="4.25" bestFit="1" customWidth="1"/>
    <col min="6665" max="6669" width="5.625" customWidth="1"/>
    <col min="6912" max="6912" width="4" customWidth="1"/>
    <col min="6913" max="6913" width="8.625" customWidth="1"/>
    <col min="6914" max="6914" width="14.25" customWidth="1"/>
    <col min="6915" max="6915" width="14.125" customWidth="1"/>
    <col min="6916" max="6917" width="6.125" customWidth="1"/>
    <col min="6918" max="6918" width="11.875" customWidth="1"/>
    <col min="6919" max="6919" width="7.125" customWidth="1"/>
    <col min="6920" max="6920" width="4.25" bestFit="1" customWidth="1"/>
    <col min="6921" max="6925" width="5.625" customWidth="1"/>
    <col min="7168" max="7168" width="4" customWidth="1"/>
    <col min="7169" max="7169" width="8.625" customWidth="1"/>
    <col min="7170" max="7170" width="14.25" customWidth="1"/>
    <col min="7171" max="7171" width="14.125" customWidth="1"/>
    <col min="7172" max="7173" width="6.125" customWidth="1"/>
    <col min="7174" max="7174" width="11.875" customWidth="1"/>
    <col min="7175" max="7175" width="7.125" customWidth="1"/>
    <col min="7176" max="7176" width="4.25" bestFit="1" customWidth="1"/>
    <col min="7177" max="7181" width="5.625" customWidth="1"/>
    <col min="7424" max="7424" width="4" customWidth="1"/>
    <col min="7425" max="7425" width="8.625" customWidth="1"/>
    <col min="7426" max="7426" width="14.25" customWidth="1"/>
    <col min="7427" max="7427" width="14.125" customWidth="1"/>
    <col min="7428" max="7429" width="6.125" customWidth="1"/>
    <col min="7430" max="7430" width="11.875" customWidth="1"/>
    <col min="7431" max="7431" width="7.125" customWidth="1"/>
    <col min="7432" max="7432" width="4.25" bestFit="1" customWidth="1"/>
    <col min="7433" max="7437" width="5.625" customWidth="1"/>
    <col min="7680" max="7680" width="4" customWidth="1"/>
    <col min="7681" max="7681" width="8.625" customWidth="1"/>
    <col min="7682" max="7682" width="14.25" customWidth="1"/>
    <col min="7683" max="7683" width="14.125" customWidth="1"/>
    <col min="7684" max="7685" width="6.125" customWidth="1"/>
    <col min="7686" max="7686" width="11.875" customWidth="1"/>
    <col min="7687" max="7687" width="7.125" customWidth="1"/>
    <col min="7688" max="7688" width="4.25" bestFit="1" customWidth="1"/>
    <col min="7689" max="7693" width="5.625" customWidth="1"/>
    <col min="7936" max="7936" width="4" customWidth="1"/>
    <col min="7937" max="7937" width="8.625" customWidth="1"/>
    <col min="7938" max="7938" width="14.25" customWidth="1"/>
    <col min="7939" max="7939" width="14.125" customWidth="1"/>
    <col min="7940" max="7941" width="6.125" customWidth="1"/>
    <col min="7942" max="7942" width="11.875" customWidth="1"/>
    <col min="7943" max="7943" width="7.125" customWidth="1"/>
    <col min="7944" max="7944" width="4.25" bestFit="1" customWidth="1"/>
    <col min="7945" max="7949" width="5.625" customWidth="1"/>
    <col min="8192" max="8192" width="4" customWidth="1"/>
    <col min="8193" max="8193" width="8.625" customWidth="1"/>
    <col min="8194" max="8194" width="14.25" customWidth="1"/>
    <col min="8195" max="8195" width="14.125" customWidth="1"/>
    <col min="8196" max="8197" width="6.125" customWidth="1"/>
    <col min="8198" max="8198" width="11.875" customWidth="1"/>
    <col min="8199" max="8199" width="7.125" customWidth="1"/>
    <col min="8200" max="8200" width="4.25" bestFit="1" customWidth="1"/>
    <col min="8201" max="8205" width="5.625" customWidth="1"/>
    <col min="8448" max="8448" width="4" customWidth="1"/>
    <col min="8449" max="8449" width="8.625" customWidth="1"/>
    <col min="8450" max="8450" width="14.25" customWidth="1"/>
    <col min="8451" max="8451" width="14.125" customWidth="1"/>
    <col min="8452" max="8453" width="6.125" customWidth="1"/>
    <col min="8454" max="8454" width="11.875" customWidth="1"/>
    <col min="8455" max="8455" width="7.125" customWidth="1"/>
    <col min="8456" max="8456" width="4.25" bestFit="1" customWidth="1"/>
    <col min="8457" max="8461" width="5.625" customWidth="1"/>
    <col min="8704" max="8704" width="4" customWidth="1"/>
    <col min="8705" max="8705" width="8.625" customWidth="1"/>
    <col min="8706" max="8706" width="14.25" customWidth="1"/>
    <col min="8707" max="8707" width="14.125" customWidth="1"/>
    <col min="8708" max="8709" width="6.125" customWidth="1"/>
    <col min="8710" max="8710" width="11.875" customWidth="1"/>
    <col min="8711" max="8711" width="7.125" customWidth="1"/>
    <col min="8712" max="8712" width="4.25" bestFit="1" customWidth="1"/>
    <col min="8713" max="8717" width="5.625" customWidth="1"/>
    <col min="8960" max="8960" width="4" customWidth="1"/>
    <col min="8961" max="8961" width="8.625" customWidth="1"/>
    <col min="8962" max="8962" width="14.25" customWidth="1"/>
    <col min="8963" max="8963" width="14.125" customWidth="1"/>
    <col min="8964" max="8965" width="6.125" customWidth="1"/>
    <col min="8966" max="8966" width="11.875" customWidth="1"/>
    <col min="8967" max="8967" width="7.125" customWidth="1"/>
    <col min="8968" max="8968" width="4.25" bestFit="1" customWidth="1"/>
    <col min="8969" max="8973" width="5.625" customWidth="1"/>
    <col min="9216" max="9216" width="4" customWidth="1"/>
    <col min="9217" max="9217" width="8.625" customWidth="1"/>
    <col min="9218" max="9218" width="14.25" customWidth="1"/>
    <col min="9219" max="9219" width="14.125" customWidth="1"/>
    <col min="9220" max="9221" width="6.125" customWidth="1"/>
    <col min="9222" max="9222" width="11.875" customWidth="1"/>
    <col min="9223" max="9223" width="7.125" customWidth="1"/>
    <col min="9224" max="9224" width="4.25" bestFit="1" customWidth="1"/>
    <col min="9225" max="9229" width="5.625" customWidth="1"/>
    <col min="9472" max="9472" width="4" customWidth="1"/>
    <col min="9473" max="9473" width="8.625" customWidth="1"/>
    <col min="9474" max="9474" width="14.25" customWidth="1"/>
    <col min="9475" max="9475" width="14.125" customWidth="1"/>
    <col min="9476" max="9477" width="6.125" customWidth="1"/>
    <col min="9478" max="9478" width="11.875" customWidth="1"/>
    <col min="9479" max="9479" width="7.125" customWidth="1"/>
    <col min="9480" max="9480" width="4.25" bestFit="1" customWidth="1"/>
    <col min="9481" max="9485" width="5.625" customWidth="1"/>
    <col min="9728" max="9728" width="4" customWidth="1"/>
    <col min="9729" max="9729" width="8.625" customWidth="1"/>
    <col min="9730" max="9730" width="14.25" customWidth="1"/>
    <col min="9731" max="9731" width="14.125" customWidth="1"/>
    <col min="9732" max="9733" width="6.125" customWidth="1"/>
    <col min="9734" max="9734" width="11.875" customWidth="1"/>
    <col min="9735" max="9735" width="7.125" customWidth="1"/>
    <col min="9736" max="9736" width="4.25" bestFit="1" customWidth="1"/>
    <col min="9737" max="9741" width="5.625" customWidth="1"/>
    <col min="9984" max="9984" width="4" customWidth="1"/>
    <col min="9985" max="9985" width="8.625" customWidth="1"/>
    <col min="9986" max="9986" width="14.25" customWidth="1"/>
    <col min="9987" max="9987" width="14.125" customWidth="1"/>
    <col min="9988" max="9989" width="6.125" customWidth="1"/>
    <col min="9990" max="9990" width="11.875" customWidth="1"/>
    <col min="9991" max="9991" width="7.125" customWidth="1"/>
    <col min="9992" max="9992" width="4.25" bestFit="1" customWidth="1"/>
    <col min="9993" max="9997" width="5.625" customWidth="1"/>
    <col min="10240" max="10240" width="4" customWidth="1"/>
    <col min="10241" max="10241" width="8.625" customWidth="1"/>
    <col min="10242" max="10242" width="14.25" customWidth="1"/>
    <col min="10243" max="10243" width="14.125" customWidth="1"/>
    <col min="10244" max="10245" width="6.125" customWidth="1"/>
    <col min="10246" max="10246" width="11.875" customWidth="1"/>
    <col min="10247" max="10247" width="7.125" customWidth="1"/>
    <col min="10248" max="10248" width="4.25" bestFit="1" customWidth="1"/>
    <col min="10249" max="10253" width="5.625" customWidth="1"/>
    <col min="10496" max="10496" width="4" customWidth="1"/>
    <col min="10497" max="10497" width="8.625" customWidth="1"/>
    <col min="10498" max="10498" width="14.25" customWidth="1"/>
    <col min="10499" max="10499" width="14.125" customWidth="1"/>
    <col min="10500" max="10501" width="6.125" customWidth="1"/>
    <col min="10502" max="10502" width="11.875" customWidth="1"/>
    <col min="10503" max="10503" width="7.125" customWidth="1"/>
    <col min="10504" max="10504" width="4.25" bestFit="1" customWidth="1"/>
    <col min="10505" max="10509" width="5.625" customWidth="1"/>
    <col min="10752" max="10752" width="4" customWidth="1"/>
    <col min="10753" max="10753" width="8.625" customWidth="1"/>
    <col min="10754" max="10754" width="14.25" customWidth="1"/>
    <col min="10755" max="10755" width="14.125" customWidth="1"/>
    <col min="10756" max="10757" width="6.125" customWidth="1"/>
    <col min="10758" max="10758" width="11.875" customWidth="1"/>
    <col min="10759" max="10759" width="7.125" customWidth="1"/>
    <col min="10760" max="10760" width="4.25" bestFit="1" customWidth="1"/>
    <col min="10761" max="10765" width="5.625" customWidth="1"/>
    <col min="11008" max="11008" width="4" customWidth="1"/>
    <col min="11009" max="11009" width="8.625" customWidth="1"/>
    <col min="11010" max="11010" width="14.25" customWidth="1"/>
    <col min="11011" max="11011" width="14.125" customWidth="1"/>
    <col min="11012" max="11013" width="6.125" customWidth="1"/>
    <col min="11014" max="11014" width="11.875" customWidth="1"/>
    <col min="11015" max="11015" width="7.125" customWidth="1"/>
    <col min="11016" max="11016" width="4.25" bestFit="1" customWidth="1"/>
    <col min="11017" max="11021" width="5.625" customWidth="1"/>
    <col min="11264" max="11264" width="4" customWidth="1"/>
    <col min="11265" max="11265" width="8.625" customWidth="1"/>
    <col min="11266" max="11266" width="14.25" customWidth="1"/>
    <col min="11267" max="11267" width="14.125" customWidth="1"/>
    <col min="11268" max="11269" width="6.125" customWidth="1"/>
    <col min="11270" max="11270" width="11.875" customWidth="1"/>
    <col min="11271" max="11271" width="7.125" customWidth="1"/>
    <col min="11272" max="11272" width="4.25" bestFit="1" customWidth="1"/>
    <col min="11273" max="11277" width="5.625" customWidth="1"/>
    <col min="11520" max="11520" width="4" customWidth="1"/>
    <col min="11521" max="11521" width="8.625" customWidth="1"/>
    <col min="11522" max="11522" width="14.25" customWidth="1"/>
    <col min="11523" max="11523" width="14.125" customWidth="1"/>
    <col min="11524" max="11525" width="6.125" customWidth="1"/>
    <col min="11526" max="11526" width="11.875" customWidth="1"/>
    <col min="11527" max="11527" width="7.125" customWidth="1"/>
    <col min="11528" max="11528" width="4.25" bestFit="1" customWidth="1"/>
    <col min="11529" max="11533" width="5.625" customWidth="1"/>
    <col min="11776" max="11776" width="4" customWidth="1"/>
    <col min="11777" max="11777" width="8.625" customWidth="1"/>
    <col min="11778" max="11778" width="14.25" customWidth="1"/>
    <col min="11779" max="11779" width="14.125" customWidth="1"/>
    <col min="11780" max="11781" width="6.125" customWidth="1"/>
    <col min="11782" max="11782" width="11.875" customWidth="1"/>
    <col min="11783" max="11783" width="7.125" customWidth="1"/>
    <col min="11784" max="11784" width="4.25" bestFit="1" customWidth="1"/>
    <col min="11785" max="11789" width="5.625" customWidth="1"/>
    <col min="12032" max="12032" width="4" customWidth="1"/>
    <col min="12033" max="12033" width="8.625" customWidth="1"/>
    <col min="12034" max="12034" width="14.25" customWidth="1"/>
    <col min="12035" max="12035" width="14.125" customWidth="1"/>
    <col min="12036" max="12037" width="6.125" customWidth="1"/>
    <col min="12038" max="12038" width="11.875" customWidth="1"/>
    <col min="12039" max="12039" width="7.125" customWidth="1"/>
    <col min="12040" max="12040" width="4.25" bestFit="1" customWidth="1"/>
    <col min="12041" max="12045" width="5.625" customWidth="1"/>
    <col min="12288" max="12288" width="4" customWidth="1"/>
    <col min="12289" max="12289" width="8.625" customWidth="1"/>
    <col min="12290" max="12290" width="14.25" customWidth="1"/>
    <col min="12291" max="12291" width="14.125" customWidth="1"/>
    <col min="12292" max="12293" width="6.125" customWidth="1"/>
    <col min="12294" max="12294" width="11.875" customWidth="1"/>
    <col min="12295" max="12295" width="7.125" customWidth="1"/>
    <col min="12296" max="12296" width="4.25" bestFit="1" customWidth="1"/>
    <col min="12297" max="12301" width="5.625" customWidth="1"/>
    <col min="12544" max="12544" width="4" customWidth="1"/>
    <col min="12545" max="12545" width="8.625" customWidth="1"/>
    <col min="12546" max="12546" width="14.25" customWidth="1"/>
    <col min="12547" max="12547" width="14.125" customWidth="1"/>
    <col min="12548" max="12549" width="6.125" customWidth="1"/>
    <col min="12550" max="12550" width="11.875" customWidth="1"/>
    <col min="12551" max="12551" width="7.125" customWidth="1"/>
    <col min="12552" max="12552" width="4.25" bestFit="1" customWidth="1"/>
    <col min="12553" max="12557" width="5.625" customWidth="1"/>
    <col min="12800" max="12800" width="4" customWidth="1"/>
    <col min="12801" max="12801" width="8.625" customWidth="1"/>
    <col min="12802" max="12802" width="14.25" customWidth="1"/>
    <col min="12803" max="12803" width="14.125" customWidth="1"/>
    <col min="12804" max="12805" width="6.125" customWidth="1"/>
    <col min="12806" max="12806" width="11.875" customWidth="1"/>
    <col min="12807" max="12807" width="7.125" customWidth="1"/>
    <col min="12808" max="12808" width="4.25" bestFit="1" customWidth="1"/>
    <col min="12809" max="12813" width="5.625" customWidth="1"/>
    <col min="13056" max="13056" width="4" customWidth="1"/>
    <col min="13057" max="13057" width="8.625" customWidth="1"/>
    <col min="13058" max="13058" width="14.25" customWidth="1"/>
    <col min="13059" max="13059" width="14.125" customWidth="1"/>
    <col min="13060" max="13061" width="6.125" customWidth="1"/>
    <col min="13062" max="13062" width="11.875" customWidth="1"/>
    <col min="13063" max="13063" width="7.125" customWidth="1"/>
    <col min="13064" max="13064" width="4.25" bestFit="1" customWidth="1"/>
    <col min="13065" max="13069" width="5.625" customWidth="1"/>
    <col min="13312" max="13312" width="4" customWidth="1"/>
    <col min="13313" max="13313" width="8.625" customWidth="1"/>
    <col min="13314" max="13314" width="14.25" customWidth="1"/>
    <col min="13315" max="13315" width="14.125" customWidth="1"/>
    <col min="13316" max="13317" width="6.125" customWidth="1"/>
    <col min="13318" max="13318" width="11.875" customWidth="1"/>
    <col min="13319" max="13319" width="7.125" customWidth="1"/>
    <col min="13320" max="13320" width="4.25" bestFit="1" customWidth="1"/>
    <col min="13321" max="13325" width="5.625" customWidth="1"/>
    <col min="13568" max="13568" width="4" customWidth="1"/>
    <col min="13569" max="13569" width="8.625" customWidth="1"/>
    <col min="13570" max="13570" width="14.25" customWidth="1"/>
    <col min="13571" max="13571" width="14.125" customWidth="1"/>
    <col min="13572" max="13573" width="6.125" customWidth="1"/>
    <col min="13574" max="13574" width="11.875" customWidth="1"/>
    <col min="13575" max="13575" width="7.125" customWidth="1"/>
    <col min="13576" max="13576" width="4.25" bestFit="1" customWidth="1"/>
    <col min="13577" max="13581" width="5.625" customWidth="1"/>
    <col min="13824" max="13824" width="4" customWidth="1"/>
    <col min="13825" max="13825" width="8.625" customWidth="1"/>
    <col min="13826" max="13826" width="14.25" customWidth="1"/>
    <col min="13827" max="13827" width="14.125" customWidth="1"/>
    <col min="13828" max="13829" width="6.125" customWidth="1"/>
    <col min="13830" max="13830" width="11.875" customWidth="1"/>
    <col min="13831" max="13831" width="7.125" customWidth="1"/>
    <col min="13832" max="13832" width="4.25" bestFit="1" customWidth="1"/>
    <col min="13833" max="13837" width="5.625" customWidth="1"/>
    <col min="14080" max="14080" width="4" customWidth="1"/>
    <col min="14081" max="14081" width="8.625" customWidth="1"/>
    <col min="14082" max="14082" width="14.25" customWidth="1"/>
    <col min="14083" max="14083" width="14.125" customWidth="1"/>
    <col min="14084" max="14085" width="6.125" customWidth="1"/>
    <col min="14086" max="14086" width="11.875" customWidth="1"/>
    <col min="14087" max="14087" width="7.125" customWidth="1"/>
    <col min="14088" max="14088" width="4.25" bestFit="1" customWidth="1"/>
    <col min="14089" max="14093" width="5.625" customWidth="1"/>
    <col min="14336" max="14336" width="4" customWidth="1"/>
    <col min="14337" max="14337" width="8.625" customWidth="1"/>
    <col min="14338" max="14338" width="14.25" customWidth="1"/>
    <col min="14339" max="14339" width="14.125" customWidth="1"/>
    <col min="14340" max="14341" width="6.125" customWidth="1"/>
    <col min="14342" max="14342" width="11.875" customWidth="1"/>
    <col min="14343" max="14343" width="7.125" customWidth="1"/>
    <col min="14344" max="14344" width="4.25" bestFit="1" customWidth="1"/>
    <col min="14345" max="14349" width="5.625" customWidth="1"/>
    <col min="14592" max="14592" width="4" customWidth="1"/>
    <col min="14593" max="14593" width="8.625" customWidth="1"/>
    <col min="14594" max="14594" width="14.25" customWidth="1"/>
    <col min="14595" max="14595" width="14.125" customWidth="1"/>
    <col min="14596" max="14597" width="6.125" customWidth="1"/>
    <col min="14598" max="14598" width="11.875" customWidth="1"/>
    <col min="14599" max="14599" width="7.125" customWidth="1"/>
    <col min="14600" max="14600" width="4.25" bestFit="1" customWidth="1"/>
    <col min="14601" max="14605" width="5.625" customWidth="1"/>
    <col min="14848" max="14848" width="4" customWidth="1"/>
    <col min="14849" max="14849" width="8.625" customWidth="1"/>
    <col min="14850" max="14850" width="14.25" customWidth="1"/>
    <col min="14851" max="14851" width="14.125" customWidth="1"/>
    <col min="14852" max="14853" width="6.125" customWidth="1"/>
    <col min="14854" max="14854" width="11.875" customWidth="1"/>
    <col min="14855" max="14855" width="7.125" customWidth="1"/>
    <col min="14856" max="14856" width="4.25" bestFit="1" customWidth="1"/>
    <col min="14857" max="14861" width="5.625" customWidth="1"/>
    <col min="15104" max="15104" width="4" customWidth="1"/>
    <col min="15105" max="15105" width="8.625" customWidth="1"/>
    <col min="15106" max="15106" width="14.25" customWidth="1"/>
    <col min="15107" max="15107" width="14.125" customWidth="1"/>
    <col min="15108" max="15109" width="6.125" customWidth="1"/>
    <col min="15110" max="15110" width="11.875" customWidth="1"/>
    <col min="15111" max="15111" width="7.125" customWidth="1"/>
    <col min="15112" max="15112" width="4.25" bestFit="1" customWidth="1"/>
    <col min="15113" max="15117" width="5.625" customWidth="1"/>
    <col min="15360" max="15360" width="4" customWidth="1"/>
    <col min="15361" max="15361" width="8.625" customWidth="1"/>
    <col min="15362" max="15362" width="14.25" customWidth="1"/>
    <col min="15363" max="15363" width="14.125" customWidth="1"/>
    <col min="15364" max="15365" width="6.125" customWidth="1"/>
    <col min="15366" max="15366" width="11.875" customWidth="1"/>
    <col min="15367" max="15367" width="7.125" customWidth="1"/>
    <col min="15368" max="15368" width="4.25" bestFit="1" customWidth="1"/>
    <col min="15369" max="15373" width="5.625" customWidth="1"/>
    <col min="15616" max="15616" width="4" customWidth="1"/>
    <col min="15617" max="15617" width="8.625" customWidth="1"/>
    <col min="15618" max="15618" width="14.25" customWidth="1"/>
    <col min="15619" max="15619" width="14.125" customWidth="1"/>
    <col min="15620" max="15621" width="6.125" customWidth="1"/>
    <col min="15622" max="15622" width="11.875" customWidth="1"/>
    <col min="15623" max="15623" width="7.125" customWidth="1"/>
    <col min="15624" max="15624" width="4.25" bestFit="1" customWidth="1"/>
    <col min="15625" max="15629" width="5.625" customWidth="1"/>
    <col min="15872" max="15872" width="4" customWidth="1"/>
    <col min="15873" max="15873" width="8.625" customWidth="1"/>
    <col min="15874" max="15874" width="14.25" customWidth="1"/>
    <col min="15875" max="15875" width="14.125" customWidth="1"/>
    <col min="15876" max="15877" width="6.125" customWidth="1"/>
    <col min="15878" max="15878" width="11.875" customWidth="1"/>
    <col min="15879" max="15879" width="7.125" customWidth="1"/>
    <col min="15880" max="15880" width="4.25" bestFit="1" customWidth="1"/>
    <col min="15881" max="15885" width="5.625" customWidth="1"/>
    <col min="16128" max="16128" width="4" customWidth="1"/>
    <col min="16129" max="16129" width="8.625" customWidth="1"/>
    <col min="16130" max="16130" width="14.25" customWidth="1"/>
    <col min="16131" max="16131" width="14.125" customWidth="1"/>
    <col min="16132" max="16133" width="6.125" customWidth="1"/>
    <col min="16134" max="16134" width="11.875" customWidth="1"/>
    <col min="16135" max="16135" width="7.125" customWidth="1"/>
    <col min="16136" max="16136" width="4.25" bestFit="1" customWidth="1"/>
    <col min="16137" max="16141" width="5.625" customWidth="1"/>
  </cols>
  <sheetData>
    <row r="1" spans="1:14" s="1" customFormat="1" ht="49.5" customHeight="1" x14ac:dyDescent="0.15">
      <c r="A1" s="73" t="s">
        <v>59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4" ht="12" customHeight="1" thickBot="1" x14ac:dyDescent="0.2"/>
    <row r="3" spans="1:14" s="3" customFormat="1" ht="38.25" customHeight="1" x14ac:dyDescent="0.2">
      <c r="A3" s="74" t="s">
        <v>0</v>
      </c>
      <c r="B3" s="75"/>
      <c r="C3" s="76"/>
      <c r="D3" s="77"/>
      <c r="E3" s="77"/>
      <c r="F3" s="77"/>
      <c r="G3" s="77"/>
      <c r="H3" s="77"/>
      <c r="I3" s="77"/>
      <c r="J3" s="77"/>
      <c r="K3" s="77"/>
      <c r="L3" s="77"/>
      <c r="M3" s="78"/>
    </row>
    <row r="4" spans="1:14" s="3" customFormat="1" ht="38.25" customHeight="1" x14ac:dyDescent="0.2">
      <c r="A4" s="67" t="s">
        <v>1</v>
      </c>
      <c r="B4" s="68"/>
      <c r="C4" s="52"/>
      <c r="D4" s="53"/>
      <c r="E4" s="54" t="s">
        <v>2</v>
      </c>
      <c r="F4" s="55"/>
      <c r="G4" s="56"/>
      <c r="H4" s="57"/>
      <c r="I4" s="57"/>
      <c r="J4" s="57"/>
      <c r="K4" s="57"/>
      <c r="L4" s="57"/>
      <c r="M4" s="58"/>
    </row>
    <row r="5" spans="1:14" s="3" customFormat="1" ht="38.25" customHeight="1" x14ac:dyDescent="0.2">
      <c r="A5" s="67" t="s">
        <v>48</v>
      </c>
      <c r="B5" s="68"/>
      <c r="C5" s="52"/>
      <c r="D5" s="53"/>
      <c r="E5" s="54" t="s">
        <v>47</v>
      </c>
      <c r="F5" s="55"/>
      <c r="G5" s="56"/>
      <c r="H5" s="57"/>
      <c r="I5" s="57"/>
      <c r="J5" s="57"/>
      <c r="K5" s="57"/>
      <c r="L5" s="57"/>
      <c r="M5" s="58"/>
    </row>
    <row r="6" spans="1:14" s="3" customFormat="1" ht="38.25" customHeight="1" thickBot="1" x14ac:dyDescent="0.2">
      <c r="A6" s="69" t="s">
        <v>3</v>
      </c>
      <c r="B6" s="70"/>
      <c r="C6" s="39"/>
      <c r="D6" s="71"/>
      <c r="E6" s="71"/>
      <c r="F6" s="71"/>
      <c r="G6" s="71"/>
      <c r="H6" s="71"/>
      <c r="I6" s="71"/>
      <c r="J6" s="71"/>
      <c r="K6" s="71"/>
      <c r="L6" s="71"/>
      <c r="M6" s="72"/>
    </row>
    <row r="7" spans="1:14" ht="8.25" customHeight="1" x14ac:dyDescent="0.15"/>
    <row r="8" spans="1:14" s="19" customFormat="1" ht="13.5" customHeight="1" x14ac:dyDescent="0.15">
      <c r="A8" s="4" t="s">
        <v>28</v>
      </c>
      <c r="B8" s="4"/>
      <c r="C8" s="18"/>
      <c r="D8" s="18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19" customFormat="1" ht="13.5" customHeight="1" x14ac:dyDescent="0.15">
      <c r="A9" s="4" t="s">
        <v>29</v>
      </c>
      <c r="B9" s="4"/>
      <c r="C9" s="18"/>
      <c r="D9" s="18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s="1" customFormat="1" ht="13.5" customHeight="1" x14ac:dyDescent="0.15">
      <c r="A10" s="4" t="s">
        <v>4</v>
      </c>
      <c r="B10" s="4"/>
      <c r="C10" s="4"/>
      <c r="D10" s="5"/>
      <c r="E10" s="6"/>
      <c r="F10" s="6"/>
      <c r="G10" s="6"/>
      <c r="H10" s="6"/>
      <c r="I10" s="6"/>
      <c r="J10" s="6"/>
      <c r="K10" s="6"/>
      <c r="L10" s="6"/>
      <c r="M10" s="6"/>
    </row>
    <row r="11" spans="1:14" s="19" customFormat="1" ht="12.75" customHeight="1" x14ac:dyDescent="0.15">
      <c r="A11" s="4" t="s">
        <v>40</v>
      </c>
      <c r="B11" s="4"/>
      <c r="C11" s="18"/>
      <c r="D11" s="18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s="1" customFormat="1" ht="13.5" customHeight="1" x14ac:dyDescent="0.15">
      <c r="A12" s="4" t="s">
        <v>5</v>
      </c>
      <c r="B12" s="4"/>
      <c r="C12" s="4"/>
      <c r="D12" s="5"/>
      <c r="E12" s="6"/>
      <c r="F12" s="6"/>
      <c r="G12" s="6"/>
      <c r="H12" s="6"/>
      <c r="I12" s="6"/>
      <c r="J12" s="6"/>
      <c r="K12" s="6"/>
      <c r="L12" s="6"/>
      <c r="M12" s="6"/>
    </row>
    <row r="13" spans="1:14" s="1" customFormat="1" ht="12.75" customHeight="1" thickBot="1" x14ac:dyDescent="0.2">
      <c r="A13" s="4"/>
      <c r="B13" s="4"/>
      <c r="C13" s="4"/>
      <c r="D13" s="5"/>
      <c r="E13" s="6"/>
      <c r="F13" s="6"/>
      <c r="G13" s="6"/>
      <c r="H13" s="6"/>
      <c r="I13" s="6"/>
      <c r="J13" s="6"/>
      <c r="K13" s="6"/>
      <c r="L13" s="6"/>
      <c r="M13" s="6"/>
    </row>
    <row r="14" spans="1:14" ht="18" customHeight="1" x14ac:dyDescent="0.15">
      <c r="A14" s="61"/>
      <c r="B14" s="63" t="s">
        <v>7</v>
      </c>
      <c r="C14" s="65" t="s">
        <v>8</v>
      </c>
      <c r="D14" s="66"/>
      <c r="E14" s="59" t="s">
        <v>9</v>
      </c>
      <c r="F14" s="59" t="s">
        <v>10</v>
      </c>
      <c r="G14" s="59" t="s">
        <v>11</v>
      </c>
      <c r="H14" s="45" t="s">
        <v>12</v>
      </c>
      <c r="I14" s="47" t="s">
        <v>13</v>
      </c>
      <c r="J14" s="49" t="s">
        <v>14</v>
      </c>
      <c r="K14" s="50"/>
      <c r="L14" s="50"/>
      <c r="M14" s="51"/>
    </row>
    <row r="15" spans="1:14" ht="37.5" customHeight="1" x14ac:dyDescent="0.15">
      <c r="A15" s="62"/>
      <c r="B15" s="64"/>
      <c r="C15" s="40" t="s">
        <v>15</v>
      </c>
      <c r="D15" s="41" t="s">
        <v>51</v>
      </c>
      <c r="E15" s="60"/>
      <c r="F15" s="60"/>
      <c r="G15" s="60"/>
      <c r="H15" s="46"/>
      <c r="I15" s="48"/>
      <c r="J15" s="8" t="s">
        <v>16</v>
      </c>
      <c r="K15" s="9" t="s">
        <v>17</v>
      </c>
      <c r="L15" s="9" t="s">
        <v>30</v>
      </c>
      <c r="M15" s="10" t="s">
        <v>18</v>
      </c>
    </row>
    <row r="16" spans="1:14" ht="33.75" customHeight="1" x14ac:dyDescent="0.15">
      <c r="A16" s="11">
        <v>1</v>
      </c>
      <c r="B16" s="25"/>
      <c r="C16" s="26"/>
      <c r="D16" s="27"/>
      <c r="E16" s="28"/>
      <c r="F16" s="29"/>
      <c r="G16" s="29"/>
      <c r="H16" s="29"/>
      <c r="I16" s="29"/>
      <c r="J16" s="30"/>
      <c r="K16" s="30"/>
      <c r="L16" s="30"/>
      <c r="M16" s="31"/>
    </row>
    <row r="17" spans="1:13" ht="33.75" customHeight="1" x14ac:dyDescent="0.15">
      <c r="A17" s="12">
        <v>2</v>
      </c>
      <c r="B17" s="25"/>
      <c r="C17" s="26"/>
      <c r="D17" s="27"/>
      <c r="E17" s="28"/>
      <c r="F17" s="29"/>
      <c r="G17" s="29"/>
      <c r="H17" s="29"/>
      <c r="I17" s="29"/>
      <c r="J17" s="30"/>
      <c r="K17" s="30"/>
      <c r="L17" s="30"/>
      <c r="M17" s="31"/>
    </row>
    <row r="18" spans="1:13" ht="33.75" customHeight="1" x14ac:dyDescent="0.15">
      <c r="A18" s="12">
        <v>3</v>
      </c>
      <c r="B18" s="25"/>
      <c r="C18" s="26"/>
      <c r="D18" s="27"/>
      <c r="E18" s="28"/>
      <c r="F18" s="29"/>
      <c r="G18" s="29"/>
      <c r="H18" s="29"/>
      <c r="I18" s="29"/>
      <c r="J18" s="30"/>
      <c r="K18" s="30"/>
      <c r="L18" s="30"/>
      <c r="M18" s="31"/>
    </row>
    <row r="19" spans="1:13" ht="33.75" customHeight="1" x14ac:dyDescent="0.15">
      <c r="A19" s="12">
        <v>4</v>
      </c>
      <c r="B19" s="25"/>
      <c r="C19" s="26"/>
      <c r="D19" s="27"/>
      <c r="E19" s="28"/>
      <c r="F19" s="29"/>
      <c r="G19" s="29"/>
      <c r="H19" s="29"/>
      <c r="I19" s="29"/>
      <c r="J19" s="30"/>
      <c r="K19" s="30"/>
      <c r="L19" s="30"/>
      <c r="M19" s="31"/>
    </row>
    <row r="20" spans="1:13" ht="33.75" customHeight="1" x14ac:dyDescent="0.15">
      <c r="A20" s="12">
        <v>5</v>
      </c>
      <c r="B20" s="25"/>
      <c r="C20" s="26"/>
      <c r="D20" s="27"/>
      <c r="E20" s="28"/>
      <c r="F20" s="29"/>
      <c r="G20" s="29"/>
      <c r="H20" s="29"/>
      <c r="I20" s="29"/>
      <c r="J20" s="30"/>
      <c r="K20" s="30"/>
      <c r="L20" s="30"/>
      <c r="M20" s="31"/>
    </row>
    <row r="21" spans="1:13" ht="33.75" customHeight="1" x14ac:dyDescent="0.15">
      <c r="A21" s="12">
        <v>6</v>
      </c>
      <c r="B21" s="25"/>
      <c r="C21" s="26"/>
      <c r="D21" s="27"/>
      <c r="E21" s="28"/>
      <c r="F21" s="29"/>
      <c r="G21" s="29"/>
      <c r="H21" s="29"/>
      <c r="I21" s="29"/>
      <c r="J21" s="30"/>
      <c r="K21" s="30"/>
      <c r="L21" s="30"/>
      <c r="M21" s="31"/>
    </row>
    <row r="22" spans="1:13" ht="33.75" customHeight="1" x14ac:dyDescent="0.15">
      <c r="A22" s="12">
        <v>7</v>
      </c>
      <c r="B22" s="25"/>
      <c r="C22" s="26"/>
      <c r="D22" s="27"/>
      <c r="E22" s="28"/>
      <c r="F22" s="29"/>
      <c r="G22" s="29"/>
      <c r="H22" s="29"/>
      <c r="I22" s="29"/>
      <c r="J22" s="30"/>
      <c r="K22" s="30"/>
      <c r="L22" s="30"/>
      <c r="M22" s="31"/>
    </row>
    <row r="23" spans="1:13" ht="33.75" customHeight="1" x14ac:dyDescent="0.15">
      <c r="A23" s="12">
        <v>8</v>
      </c>
      <c r="B23" s="25"/>
      <c r="C23" s="26"/>
      <c r="D23" s="27"/>
      <c r="E23" s="28"/>
      <c r="F23" s="29"/>
      <c r="G23" s="29"/>
      <c r="H23" s="29"/>
      <c r="I23" s="29"/>
      <c r="J23" s="30"/>
      <c r="K23" s="30"/>
      <c r="L23" s="30"/>
      <c r="M23" s="31"/>
    </row>
    <row r="24" spans="1:13" ht="33.75" customHeight="1" x14ac:dyDescent="0.15">
      <c r="A24" s="12">
        <v>9</v>
      </c>
      <c r="B24" s="25"/>
      <c r="C24" s="26"/>
      <c r="D24" s="27"/>
      <c r="E24" s="28"/>
      <c r="F24" s="29"/>
      <c r="G24" s="29"/>
      <c r="H24" s="29"/>
      <c r="I24" s="29"/>
      <c r="J24" s="30"/>
      <c r="K24" s="30"/>
      <c r="L24" s="30"/>
      <c r="M24" s="31"/>
    </row>
    <row r="25" spans="1:13" ht="33.75" customHeight="1" x14ac:dyDescent="0.15">
      <c r="A25" s="12">
        <v>10</v>
      </c>
      <c r="B25" s="25"/>
      <c r="C25" s="26"/>
      <c r="D25" s="27"/>
      <c r="E25" s="28"/>
      <c r="F25" s="29"/>
      <c r="G25" s="29"/>
      <c r="H25" s="29"/>
      <c r="I25" s="29"/>
      <c r="J25" s="30"/>
      <c r="K25" s="30"/>
      <c r="L25" s="30"/>
      <c r="M25" s="31"/>
    </row>
    <row r="26" spans="1:13" ht="33.75" customHeight="1" x14ac:dyDescent="0.15">
      <c r="A26" s="12">
        <v>11</v>
      </c>
      <c r="B26" s="25"/>
      <c r="C26" s="26"/>
      <c r="D26" s="27"/>
      <c r="E26" s="28"/>
      <c r="F26" s="29"/>
      <c r="G26" s="29"/>
      <c r="H26" s="29"/>
      <c r="I26" s="29"/>
      <c r="J26" s="30"/>
      <c r="K26" s="30"/>
      <c r="L26" s="30"/>
      <c r="M26" s="31"/>
    </row>
    <row r="27" spans="1:13" ht="33.75" customHeight="1" x14ac:dyDescent="0.15">
      <c r="A27" s="12">
        <v>12</v>
      </c>
      <c r="B27" s="25"/>
      <c r="C27" s="26"/>
      <c r="D27" s="27"/>
      <c r="E27" s="28"/>
      <c r="F27" s="29"/>
      <c r="G27" s="29"/>
      <c r="H27" s="29"/>
      <c r="I27" s="29"/>
      <c r="J27" s="30"/>
      <c r="K27" s="30"/>
      <c r="L27" s="30"/>
      <c r="M27" s="31"/>
    </row>
    <row r="28" spans="1:13" ht="33.75" customHeight="1" x14ac:dyDescent="0.15">
      <c r="A28" s="12">
        <v>13</v>
      </c>
      <c r="B28" s="25"/>
      <c r="C28" s="26"/>
      <c r="D28" s="27"/>
      <c r="E28" s="28"/>
      <c r="F28" s="29"/>
      <c r="G28" s="29"/>
      <c r="H28" s="29"/>
      <c r="I28" s="29"/>
      <c r="J28" s="30"/>
      <c r="K28" s="30"/>
      <c r="L28" s="30"/>
      <c r="M28" s="31"/>
    </row>
    <row r="29" spans="1:13" ht="33.75" customHeight="1" x14ac:dyDescent="0.15">
      <c r="A29" s="12">
        <v>14</v>
      </c>
      <c r="B29" s="25"/>
      <c r="C29" s="26"/>
      <c r="D29" s="27"/>
      <c r="E29" s="28"/>
      <c r="F29" s="29"/>
      <c r="G29" s="29"/>
      <c r="H29" s="29"/>
      <c r="I29" s="29"/>
      <c r="J29" s="30"/>
      <c r="K29" s="30"/>
      <c r="L29" s="30"/>
      <c r="M29" s="31"/>
    </row>
    <row r="30" spans="1:13" ht="33.75" customHeight="1" x14ac:dyDescent="0.15">
      <c r="A30" s="12">
        <v>15</v>
      </c>
      <c r="B30" s="25"/>
      <c r="C30" s="26"/>
      <c r="D30" s="27"/>
      <c r="E30" s="28"/>
      <c r="F30" s="29"/>
      <c r="G30" s="29"/>
      <c r="H30" s="29"/>
      <c r="I30" s="29"/>
      <c r="J30" s="30"/>
      <c r="K30" s="30"/>
      <c r="L30" s="30"/>
      <c r="M30" s="31"/>
    </row>
    <row r="31" spans="1:13" ht="33.75" customHeight="1" x14ac:dyDescent="0.15">
      <c r="A31" s="12">
        <v>16</v>
      </c>
      <c r="B31" s="25"/>
      <c r="C31" s="26"/>
      <c r="D31" s="27"/>
      <c r="E31" s="28"/>
      <c r="F31" s="29"/>
      <c r="G31" s="29"/>
      <c r="H31" s="29"/>
      <c r="I31" s="29"/>
      <c r="J31" s="30"/>
      <c r="K31" s="30"/>
      <c r="L31" s="30"/>
      <c r="M31" s="31"/>
    </row>
    <row r="32" spans="1:13" ht="33.75" customHeight="1" x14ac:dyDescent="0.15">
      <c r="A32" s="12">
        <v>17</v>
      </c>
      <c r="B32" s="25"/>
      <c r="C32" s="26"/>
      <c r="D32" s="27"/>
      <c r="E32" s="28"/>
      <c r="F32" s="29"/>
      <c r="G32" s="29"/>
      <c r="H32" s="29"/>
      <c r="I32" s="29"/>
      <c r="J32" s="30"/>
      <c r="K32" s="30"/>
      <c r="L32" s="30"/>
      <c r="M32" s="31"/>
    </row>
    <row r="33" spans="1:255" ht="33.75" customHeight="1" x14ac:dyDescent="0.15">
      <c r="A33" s="12">
        <v>18</v>
      </c>
      <c r="B33" s="25"/>
      <c r="C33" s="26"/>
      <c r="D33" s="27"/>
      <c r="E33" s="28"/>
      <c r="F33" s="29"/>
      <c r="G33" s="29"/>
      <c r="H33" s="29"/>
      <c r="I33" s="29"/>
      <c r="J33" s="30"/>
      <c r="K33" s="30"/>
      <c r="L33" s="30"/>
      <c r="M33" s="31"/>
    </row>
    <row r="34" spans="1:255" ht="33.75" customHeight="1" x14ac:dyDescent="0.15">
      <c r="A34" s="12">
        <v>19</v>
      </c>
      <c r="B34" s="25"/>
      <c r="C34" s="26"/>
      <c r="D34" s="27"/>
      <c r="E34" s="28"/>
      <c r="F34" s="29"/>
      <c r="G34" s="29"/>
      <c r="H34" s="29"/>
      <c r="I34" s="29"/>
      <c r="J34" s="30"/>
      <c r="K34" s="30"/>
      <c r="L34" s="30"/>
      <c r="M34" s="31"/>
    </row>
    <row r="35" spans="1:255" ht="33.75" customHeight="1" thickBot="1" x14ac:dyDescent="0.2">
      <c r="A35" s="13">
        <v>20</v>
      </c>
      <c r="B35" s="32"/>
      <c r="C35" s="33"/>
      <c r="D35" s="34"/>
      <c r="E35" s="35"/>
      <c r="F35" s="36"/>
      <c r="G35" s="36"/>
      <c r="H35" s="36"/>
      <c r="I35" s="36"/>
      <c r="J35" s="37"/>
      <c r="K35" s="37"/>
      <c r="L35" s="37"/>
      <c r="M35" s="38"/>
    </row>
    <row r="36" spans="1:255" ht="9" customHeight="1" x14ac:dyDescent="0.15">
      <c r="C36" s="14"/>
    </row>
    <row r="37" spans="1:255" s="19" customFormat="1" x14ac:dyDescent="0.15">
      <c r="A37" s="42" t="s">
        <v>25</v>
      </c>
      <c r="B37" s="42"/>
      <c r="C37" s="18"/>
      <c r="D37" s="18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255" ht="13.5" customHeight="1" x14ac:dyDescent="0.15">
      <c r="A38" s="42" t="s">
        <v>6</v>
      </c>
      <c r="B38" s="42"/>
      <c r="C38" s="4"/>
      <c r="D38" s="5"/>
      <c r="E38" s="6"/>
      <c r="F38" s="6"/>
      <c r="G38" s="6"/>
      <c r="H38" s="7"/>
      <c r="I38" s="6"/>
      <c r="J38" s="6"/>
      <c r="K38" s="6"/>
      <c r="L38" s="6"/>
      <c r="M38" s="2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s="19" customFormat="1" ht="12.75" customHeight="1" x14ac:dyDescent="0.15">
      <c r="A39" s="42" t="s">
        <v>41</v>
      </c>
      <c r="B39" s="42"/>
      <c r="C39" s="18"/>
      <c r="D39" s="18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255" x14ac:dyDescent="0.15">
      <c r="A40" s="42" t="s">
        <v>58</v>
      </c>
      <c r="B40" s="42"/>
      <c r="C40" s="20"/>
      <c r="D40" s="20"/>
      <c r="E40" s="20"/>
      <c r="F40" s="21"/>
      <c r="G40" s="20"/>
      <c r="H40" s="20"/>
      <c r="I40" s="22"/>
      <c r="J40" s="22"/>
      <c r="K40" s="23"/>
      <c r="L40" s="23"/>
      <c r="M40" s="23"/>
      <c r="N40" s="23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</row>
    <row r="41" spans="1:255" x14ac:dyDescent="0.15">
      <c r="A41" s="42" t="s">
        <v>26</v>
      </c>
      <c r="B41" s="43"/>
      <c r="C41" s="14"/>
    </row>
    <row r="42" spans="1:255" x14ac:dyDescent="0.15">
      <c r="A42" s="44" t="s">
        <v>39</v>
      </c>
      <c r="B42" s="43"/>
      <c r="C42" s="14"/>
    </row>
    <row r="43" spans="1:255" ht="25.5" x14ac:dyDescent="0.25">
      <c r="B43" s="15"/>
      <c r="C43" s="15" t="s">
        <v>23</v>
      </c>
      <c r="D43" s="16" t="s">
        <v>24</v>
      </c>
      <c r="E43" s="17"/>
    </row>
    <row r="44" spans="1:255" ht="9.75" customHeight="1" x14ac:dyDescent="0.15">
      <c r="C44" s="14"/>
    </row>
    <row r="45" spans="1:255" x14ac:dyDescent="0.15">
      <c r="C45" s="14"/>
    </row>
    <row r="46" spans="1:255" x14ac:dyDescent="0.15">
      <c r="C46" s="14"/>
    </row>
    <row r="47" spans="1:255" x14ac:dyDescent="0.15">
      <c r="C47" s="14"/>
    </row>
    <row r="48" spans="1:255" x14ac:dyDescent="0.15">
      <c r="C48" s="14"/>
    </row>
    <row r="49" spans="3:3" x14ac:dyDescent="0.15">
      <c r="C49" s="14"/>
    </row>
    <row r="50" spans="3:3" x14ac:dyDescent="0.15">
      <c r="C50" s="14"/>
    </row>
    <row r="51" spans="3:3" x14ac:dyDescent="0.15">
      <c r="C51" s="14"/>
    </row>
    <row r="52" spans="3:3" x14ac:dyDescent="0.15">
      <c r="C52" s="14"/>
    </row>
    <row r="53" spans="3:3" x14ac:dyDescent="0.15">
      <c r="C53" s="14"/>
    </row>
    <row r="54" spans="3:3" x14ac:dyDescent="0.15">
      <c r="C54" s="14"/>
    </row>
    <row r="55" spans="3:3" x14ac:dyDescent="0.15">
      <c r="C55" s="14"/>
    </row>
    <row r="56" spans="3:3" s="2" customFormat="1" x14ac:dyDescent="0.15">
      <c r="C56" s="14"/>
    </row>
    <row r="57" spans="3:3" s="2" customFormat="1" x14ac:dyDescent="0.15">
      <c r="C57" s="14"/>
    </row>
    <row r="58" spans="3:3" s="2" customFormat="1" x14ac:dyDescent="0.15">
      <c r="C58" s="14"/>
    </row>
    <row r="59" spans="3:3" s="2" customFormat="1" x14ac:dyDescent="0.15">
      <c r="C59" s="14"/>
    </row>
    <row r="60" spans="3:3" s="2" customFormat="1" x14ac:dyDescent="0.15">
      <c r="C60" s="14"/>
    </row>
    <row r="61" spans="3:3" s="2" customFormat="1" x14ac:dyDescent="0.15">
      <c r="C61" s="14"/>
    </row>
    <row r="62" spans="3:3" s="2" customFormat="1" x14ac:dyDescent="0.15">
      <c r="C62" s="14"/>
    </row>
    <row r="63" spans="3:3" s="2" customFormat="1" x14ac:dyDescent="0.15">
      <c r="C63" s="14"/>
    </row>
    <row r="64" spans="3:3" s="2" customFormat="1" x14ac:dyDescent="0.15">
      <c r="C64" s="14"/>
    </row>
    <row r="65" spans="3:3" s="2" customFormat="1" x14ac:dyDescent="0.15">
      <c r="C65" s="14"/>
    </row>
    <row r="66" spans="3:3" s="2" customFormat="1" x14ac:dyDescent="0.15">
      <c r="C66" s="14"/>
    </row>
    <row r="67" spans="3:3" s="2" customFormat="1" x14ac:dyDescent="0.15">
      <c r="C67" s="14"/>
    </row>
  </sheetData>
  <mergeCells count="22">
    <mergeCell ref="A1:M1"/>
    <mergeCell ref="A3:B3"/>
    <mergeCell ref="C3:M3"/>
    <mergeCell ref="A4:B4"/>
    <mergeCell ref="C4:D4"/>
    <mergeCell ref="E4:F4"/>
    <mergeCell ref="G4:M4"/>
    <mergeCell ref="A5:B5"/>
    <mergeCell ref="C5:D5"/>
    <mergeCell ref="E5:F5"/>
    <mergeCell ref="G5:M5"/>
    <mergeCell ref="A6:B6"/>
    <mergeCell ref="D6:M6"/>
    <mergeCell ref="H14:H15"/>
    <mergeCell ref="I14:I15"/>
    <mergeCell ref="J14:M14"/>
    <mergeCell ref="A14:A15"/>
    <mergeCell ref="B14:B15"/>
    <mergeCell ref="C14:D14"/>
    <mergeCell ref="E14:E15"/>
    <mergeCell ref="F14:F15"/>
    <mergeCell ref="G14:G15"/>
  </mergeCells>
  <phoneticPr fontId="3"/>
  <dataValidations count="6">
    <dataValidation imeMode="halfAlpha" allowBlank="1" showInputMessage="1" showErrorMessage="1" sqref="JD37:JE39 SZ37:TA39 ACV37:ACW39 AMR37:AMS39 AWN37:AWO39 BGJ37:BGK39 BQF37:BQG39 CAB37:CAC39 CJX37:CJY39 CTT37:CTU39 DDP37:DDQ39 DNL37:DNM39 DXH37:DXI39 EHD37:EHE39 EQZ37:ERA39 FAV37:FAW39 FKR37:FKS39 FUN37:FUO39 GEJ37:GEK39 GOF37:GOG39 GYB37:GYC39 HHX37:HHY39 HRT37:HRU39 IBP37:IBQ39 ILL37:ILM39 IVH37:IVI39 JFD37:JFE39 JOZ37:JPA39 JYV37:JYW39 KIR37:KIS39 KSN37:KSO39 LCJ37:LCK39 LMF37:LMG39 LWB37:LWC39 MFX37:MFY39 MPT37:MPU39 MZP37:MZQ39 NJL37:NJM39 NTH37:NTI39 ODD37:ODE39 OMZ37:ONA39 OWV37:OWW39 PGR37:PGS39 PQN37:PQO39 QAJ37:QAK39 QKF37:QKG39 QUB37:QUC39 RDX37:RDY39 RNT37:RNU39 RXP37:RXQ39 SHL37:SHM39 SRH37:SRI39 TBD37:TBE39 TKZ37:TLA39 TUV37:TUW39 UER37:UES39 UON37:UOO39 UYJ37:UYK39 VIF37:VIG39 VSB37:VSC39 WBX37:WBY39 WLT37:WLU39 WVP37:WVQ39 I39:J40"/>
    <dataValidation type="list" allowBlank="1" showInputMessage="1" showErrorMessage="1" sqref="JB37:JB39 SX37:SX39 ACT37:ACT39 AMP37:AMP39 AWL37:AWL39 BGH37:BGH39 BQD37:BQD39 BZZ37:BZZ39 CJV37:CJV39 CTR37:CTR39 DDN37:DDN39 DNJ37:DNJ39 DXF37:DXF39 EHB37:EHB39 EQX37:EQX39 FAT37:FAT39 FKP37:FKP39 FUL37:FUL39 GEH37:GEH39 GOD37:GOD39 GXZ37:GXZ39 HHV37:HHV39 HRR37:HRR39 IBN37:IBN39 ILJ37:ILJ39 IVF37:IVF39 JFB37:JFB39 JOX37:JOX39 JYT37:JYT39 KIP37:KIP39 KSL37:KSL39 LCH37:LCH39 LMD37:LMD39 LVZ37:LVZ39 MFV37:MFV39 MPR37:MPR39 MZN37:MZN39 NJJ37:NJJ39 NTF37:NTF39 ODB37:ODB39 OMX37:OMX39 OWT37:OWT39 PGP37:PGP39 PQL37:PQL39 QAH37:QAH39 QKD37:QKD39 QTZ37:QTZ39 RDV37:RDV39 RNR37:RNR39 RXN37:RXN39 SHJ37:SHJ39 SRF37:SRF39 TBB37:TBB39 TKX37:TKX39 TUT37:TUT39 UEP37:UEP39 UOL37:UOL39 UYH37:UYH39 VID37:VID39 VRZ37:VRZ39 WBV37:WBV39 WLR37:WLR39 WVN37:WVN39 G39:G40">
      <formula1>"男,女"</formula1>
    </dataValidation>
    <dataValidation type="list" allowBlank="1" showInputMessage="1" showErrorMessage="1" sqref="JC37:JC39 SY37:SY39 ACU37:ACU39 AMQ37:AMQ39 AWM37:AWM39 BGI37:BGI39 BQE37:BQE39 CAA37:CAA39 CJW37:CJW39 CTS37:CTS39 DDO37:DDO39 DNK37:DNK39 DXG37:DXG39 EHC37:EHC39 EQY37:EQY39 FAU37:FAU39 FKQ37:FKQ39 FUM37:FUM39 GEI37:GEI39 GOE37:GOE39 GYA37:GYA39 HHW37:HHW39 HRS37:HRS39 IBO37:IBO39 ILK37:ILK39 IVG37:IVG39 JFC37:JFC39 JOY37:JOY39 JYU37:JYU39 KIQ37:KIQ39 KSM37:KSM39 LCI37:LCI39 LME37:LME39 LWA37:LWA39 MFW37:MFW39 MPS37:MPS39 MZO37:MZO39 NJK37:NJK39 NTG37:NTG39 ODC37:ODC39 OMY37:OMY39 OWU37:OWU39 PGQ37:PGQ39 PQM37:PQM39 QAI37:QAI39 QKE37:QKE39 QUA37:QUA39 RDW37:RDW39 RNS37:RNS39 RXO37:RXO39 SHK37:SHK39 SRG37:SRG39 TBC37:TBC39 TKY37:TKY39 TUU37:TUU39 UEQ37:UEQ39 UOM37:UOM39 UYI37:UYI39 VIE37:VIE39 VSA37:VSA39 WBW37:WBW39 WLS37:WLS39 WVO37:WVO39 H39:H40">
      <formula1>"未就学児,小,中,高,一般"</formula1>
    </dataValidation>
    <dataValidation type="list" imeMode="halfAlpha" allowBlank="1" showInputMessage="1" showErrorMessage="1" sqref="JA37:JA39 SW37:SW39 ACS37:ACS39 AMO37:AMO39 AWK37:AWK39 BGG37:BGG39 BQC37:BQC39 BZY37:BZY39 CJU37:CJU39 CTQ37:CTQ39 DDM37:DDM39 DNI37:DNI39 DXE37:DXE39 EHA37:EHA39 EQW37:EQW39 FAS37:FAS39 FKO37:FKO39 FUK37:FUK39 GEG37:GEG39 GOC37:GOC39 GXY37:GXY39 HHU37:HHU39 HRQ37:HRQ39 IBM37:IBM39 ILI37:ILI39 IVE37:IVE39 JFA37:JFA39 JOW37:JOW39 JYS37:JYS39 KIO37:KIO39 KSK37:KSK39 LCG37:LCG39 LMC37:LMC39 LVY37:LVY39 MFU37:MFU39 MPQ37:MPQ39 MZM37:MZM39 NJI37:NJI39 NTE37:NTE39 ODA37:ODA39 OMW37:OMW39 OWS37:OWS39 PGO37:PGO39 PQK37:PQK39 QAG37:QAG39 QKC37:QKC39 QTY37:QTY39 RDU37:RDU39 RNQ37:RNQ39 RXM37:RXM39 SHI37:SHI39 SRE37:SRE39 TBA37:TBA39 TKW37:TKW39 TUS37:TUS39 UEO37:UEO39 UOK37:UOK39 UYG37:UYG39 VIC37:VIC39 VRY37:VRY39 WBU37:WBU39 WLQ37:WLQ39 WVM37:WVM39 F39:F40">
      <formula1>"16,20,24,700C"</formula1>
    </dataValidation>
    <dataValidation imeMode="hiragana" allowBlank="1" showInputMessage="1" showErrorMessage="1" sqref="D65551:E65554 IY65551:IZ65554 SU65551:SV65554 ACQ65551:ACR65554 AMM65551:AMN65554 AWI65551:AWJ65554 BGE65551:BGF65554 BQA65551:BQB65554 BZW65551:BZX65554 CJS65551:CJT65554 CTO65551:CTP65554 DDK65551:DDL65554 DNG65551:DNH65554 DXC65551:DXD65554 EGY65551:EGZ65554 EQU65551:EQV65554 FAQ65551:FAR65554 FKM65551:FKN65554 FUI65551:FUJ65554 GEE65551:GEF65554 GOA65551:GOB65554 GXW65551:GXX65554 HHS65551:HHT65554 HRO65551:HRP65554 IBK65551:IBL65554 ILG65551:ILH65554 IVC65551:IVD65554 JEY65551:JEZ65554 JOU65551:JOV65554 JYQ65551:JYR65554 KIM65551:KIN65554 KSI65551:KSJ65554 LCE65551:LCF65554 LMA65551:LMB65554 LVW65551:LVX65554 MFS65551:MFT65554 MPO65551:MPP65554 MZK65551:MZL65554 NJG65551:NJH65554 NTC65551:NTD65554 OCY65551:OCZ65554 OMU65551:OMV65554 OWQ65551:OWR65554 PGM65551:PGN65554 PQI65551:PQJ65554 QAE65551:QAF65554 QKA65551:QKB65554 QTW65551:QTX65554 RDS65551:RDT65554 RNO65551:RNP65554 RXK65551:RXL65554 SHG65551:SHH65554 SRC65551:SRD65554 TAY65551:TAZ65554 TKU65551:TKV65554 TUQ65551:TUR65554 UEM65551:UEN65554 UOI65551:UOJ65554 UYE65551:UYF65554 VIA65551:VIB65554 VRW65551:VRX65554 WBS65551:WBT65554 WLO65551:WLP65554 WVK65551:WVL65554 D131087:E131090 IY131087:IZ131090 SU131087:SV131090 ACQ131087:ACR131090 AMM131087:AMN131090 AWI131087:AWJ131090 BGE131087:BGF131090 BQA131087:BQB131090 BZW131087:BZX131090 CJS131087:CJT131090 CTO131087:CTP131090 DDK131087:DDL131090 DNG131087:DNH131090 DXC131087:DXD131090 EGY131087:EGZ131090 EQU131087:EQV131090 FAQ131087:FAR131090 FKM131087:FKN131090 FUI131087:FUJ131090 GEE131087:GEF131090 GOA131087:GOB131090 GXW131087:GXX131090 HHS131087:HHT131090 HRO131087:HRP131090 IBK131087:IBL131090 ILG131087:ILH131090 IVC131087:IVD131090 JEY131087:JEZ131090 JOU131087:JOV131090 JYQ131087:JYR131090 KIM131087:KIN131090 KSI131087:KSJ131090 LCE131087:LCF131090 LMA131087:LMB131090 LVW131087:LVX131090 MFS131087:MFT131090 MPO131087:MPP131090 MZK131087:MZL131090 NJG131087:NJH131090 NTC131087:NTD131090 OCY131087:OCZ131090 OMU131087:OMV131090 OWQ131087:OWR131090 PGM131087:PGN131090 PQI131087:PQJ131090 QAE131087:QAF131090 QKA131087:QKB131090 QTW131087:QTX131090 RDS131087:RDT131090 RNO131087:RNP131090 RXK131087:RXL131090 SHG131087:SHH131090 SRC131087:SRD131090 TAY131087:TAZ131090 TKU131087:TKV131090 TUQ131087:TUR131090 UEM131087:UEN131090 UOI131087:UOJ131090 UYE131087:UYF131090 VIA131087:VIB131090 VRW131087:VRX131090 WBS131087:WBT131090 WLO131087:WLP131090 WVK131087:WVL131090 D196623:E196626 IY196623:IZ196626 SU196623:SV196626 ACQ196623:ACR196626 AMM196623:AMN196626 AWI196623:AWJ196626 BGE196623:BGF196626 BQA196623:BQB196626 BZW196623:BZX196626 CJS196623:CJT196626 CTO196623:CTP196626 DDK196623:DDL196626 DNG196623:DNH196626 DXC196623:DXD196626 EGY196623:EGZ196626 EQU196623:EQV196626 FAQ196623:FAR196626 FKM196623:FKN196626 FUI196623:FUJ196626 GEE196623:GEF196626 GOA196623:GOB196626 GXW196623:GXX196626 HHS196623:HHT196626 HRO196623:HRP196626 IBK196623:IBL196626 ILG196623:ILH196626 IVC196623:IVD196626 JEY196623:JEZ196626 JOU196623:JOV196626 JYQ196623:JYR196626 KIM196623:KIN196626 KSI196623:KSJ196626 LCE196623:LCF196626 LMA196623:LMB196626 LVW196623:LVX196626 MFS196623:MFT196626 MPO196623:MPP196626 MZK196623:MZL196626 NJG196623:NJH196626 NTC196623:NTD196626 OCY196623:OCZ196626 OMU196623:OMV196626 OWQ196623:OWR196626 PGM196623:PGN196626 PQI196623:PQJ196626 QAE196623:QAF196626 QKA196623:QKB196626 QTW196623:QTX196626 RDS196623:RDT196626 RNO196623:RNP196626 RXK196623:RXL196626 SHG196623:SHH196626 SRC196623:SRD196626 TAY196623:TAZ196626 TKU196623:TKV196626 TUQ196623:TUR196626 UEM196623:UEN196626 UOI196623:UOJ196626 UYE196623:UYF196626 VIA196623:VIB196626 VRW196623:VRX196626 WBS196623:WBT196626 WLO196623:WLP196626 WVK196623:WVL196626 D262159:E262162 IY262159:IZ262162 SU262159:SV262162 ACQ262159:ACR262162 AMM262159:AMN262162 AWI262159:AWJ262162 BGE262159:BGF262162 BQA262159:BQB262162 BZW262159:BZX262162 CJS262159:CJT262162 CTO262159:CTP262162 DDK262159:DDL262162 DNG262159:DNH262162 DXC262159:DXD262162 EGY262159:EGZ262162 EQU262159:EQV262162 FAQ262159:FAR262162 FKM262159:FKN262162 FUI262159:FUJ262162 GEE262159:GEF262162 GOA262159:GOB262162 GXW262159:GXX262162 HHS262159:HHT262162 HRO262159:HRP262162 IBK262159:IBL262162 ILG262159:ILH262162 IVC262159:IVD262162 JEY262159:JEZ262162 JOU262159:JOV262162 JYQ262159:JYR262162 KIM262159:KIN262162 KSI262159:KSJ262162 LCE262159:LCF262162 LMA262159:LMB262162 LVW262159:LVX262162 MFS262159:MFT262162 MPO262159:MPP262162 MZK262159:MZL262162 NJG262159:NJH262162 NTC262159:NTD262162 OCY262159:OCZ262162 OMU262159:OMV262162 OWQ262159:OWR262162 PGM262159:PGN262162 PQI262159:PQJ262162 QAE262159:QAF262162 QKA262159:QKB262162 QTW262159:QTX262162 RDS262159:RDT262162 RNO262159:RNP262162 RXK262159:RXL262162 SHG262159:SHH262162 SRC262159:SRD262162 TAY262159:TAZ262162 TKU262159:TKV262162 TUQ262159:TUR262162 UEM262159:UEN262162 UOI262159:UOJ262162 UYE262159:UYF262162 VIA262159:VIB262162 VRW262159:VRX262162 WBS262159:WBT262162 WLO262159:WLP262162 WVK262159:WVL262162 D327695:E327698 IY327695:IZ327698 SU327695:SV327698 ACQ327695:ACR327698 AMM327695:AMN327698 AWI327695:AWJ327698 BGE327695:BGF327698 BQA327695:BQB327698 BZW327695:BZX327698 CJS327695:CJT327698 CTO327695:CTP327698 DDK327695:DDL327698 DNG327695:DNH327698 DXC327695:DXD327698 EGY327695:EGZ327698 EQU327695:EQV327698 FAQ327695:FAR327698 FKM327695:FKN327698 FUI327695:FUJ327698 GEE327695:GEF327698 GOA327695:GOB327698 GXW327695:GXX327698 HHS327695:HHT327698 HRO327695:HRP327698 IBK327695:IBL327698 ILG327695:ILH327698 IVC327695:IVD327698 JEY327695:JEZ327698 JOU327695:JOV327698 JYQ327695:JYR327698 KIM327695:KIN327698 KSI327695:KSJ327698 LCE327695:LCF327698 LMA327695:LMB327698 LVW327695:LVX327698 MFS327695:MFT327698 MPO327695:MPP327698 MZK327695:MZL327698 NJG327695:NJH327698 NTC327695:NTD327698 OCY327695:OCZ327698 OMU327695:OMV327698 OWQ327695:OWR327698 PGM327695:PGN327698 PQI327695:PQJ327698 QAE327695:QAF327698 QKA327695:QKB327698 QTW327695:QTX327698 RDS327695:RDT327698 RNO327695:RNP327698 RXK327695:RXL327698 SHG327695:SHH327698 SRC327695:SRD327698 TAY327695:TAZ327698 TKU327695:TKV327698 TUQ327695:TUR327698 UEM327695:UEN327698 UOI327695:UOJ327698 UYE327695:UYF327698 VIA327695:VIB327698 VRW327695:VRX327698 WBS327695:WBT327698 WLO327695:WLP327698 WVK327695:WVL327698 D393231:E393234 IY393231:IZ393234 SU393231:SV393234 ACQ393231:ACR393234 AMM393231:AMN393234 AWI393231:AWJ393234 BGE393231:BGF393234 BQA393231:BQB393234 BZW393231:BZX393234 CJS393231:CJT393234 CTO393231:CTP393234 DDK393231:DDL393234 DNG393231:DNH393234 DXC393231:DXD393234 EGY393231:EGZ393234 EQU393231:EQV393234 FAQ393231:FAR393234 FKM393231:FKN393234 FUI393231:FUJ393234 GEE393231:GEF393234 GOA393231:GOB393234 GXW393231:GXX393234 HHS393231:HHT393234 HRO393231:HRP393234 IBK393231:IBL393234 ILG393231:ILH393234 IVC393231:IVD393234 JEY393231:JEZ393234 JOU393231:JOV393234 JYQ393231:JYR393234 KIM393231:KIN393234 KSI393231:KSJ393234 LCE393231:LCF393234 LMA393231:LMB393234 LVW393231:LVX393234 MFS393231:MFT393234 MPO393231:MPP393234 MZK393231:MZL393234 NJG393231:NJH393234 NTC393231:NTD393234 OCY393231:OCZ393234 OMU393231:OMV393234 OWQ393231:OWR393234 PGM393231:PGN393234 PQI393231:PQJ393234 QAE393231:QAF393234 QKA393231:QKB393234 QTW393231:QTX393234 RDS393231:RDT393234 RNO393231:RNP393234 RXK393231:RXL393234 SHG393231:SHH393234 SRC393231:SRD393234 TAY393231:TAZ393234 TKU393231:TKV393234 TUQ393231:TUR393234 UEM393231:UEN393234 UOI393231:UOJ393234 UYE393231:UYF393234 VIA393231:VIB393234 VRW393231:VRX393234 WBS393231:WBT393234 WLO393231:WLP393234 WVK393231:WVL393234 D458767:E458770 IY458767:IZ458770 SU458767:SV458770 ACQ458767:ACR458770 AMM458767:AMN458770 AWI458767:AWJ458770 BGE458767:BGF458770 BQA458767:BQB458770 BZW458767:BZX458770 CJS458767:CJT458770 CTO458767:CTP458770 DDK458767:DDL458770 DNG458767:DNH458770 DXC458767:DXD458770 EGY458767:EGZ458770 EQU458767:EQV458770 FAQ458767:FAR458770 FKM458767:FKN458770 FUI458767:FUJ458770 GEE458767:GEF458770 GOA458767:GOB458770 GXW458767:GXX458770 HHS458767:HHT458770 HRO458767:HRP458770 IBK458767:IBL458770 ILG458767:ILH458770 IVC458767:IVD458770 JEY458767:JEZ458770 JOU458767:JOV458770 JYQ458767:JYR458770 KIM458767:KIN458770 KSI458767:KSJ458770 LCE458767:LCF458770 LMA458767:LMB458770 LVW458767:LVX458770 MFS458767:MFT458770 MPO458767:MPP458770 MZK458767:MZL458770 NJG458767:NJH458770 NTC458767:NTD458770 OCY458767:OCZ458770 OMU458767:OMV458770 OWQ458767:OWR458770 PGM458767:PGN458770 PQI458767:PQJ458770 QAE458767:QAF458770 QKA458767:QKB458770 QTW458767:QTX458770 RDS458767:RDT458770 RNO458767:RNP458770 RXK458767:RXL458770 SHG458767:SHH458770 SRC458767:SRD458770 TAY458767:TAZ458770 TKU458767:TKV458770 TUQ458767:TUR458770 UEM458767:UEN458770 UOI458767:UOJ458770 UYE458767:UYF458770 VIA458767:VIB458770 VRW458767:VRX458770 WBS458767:WBT458770 WLO458767:WLP458770 WVK458767:WVL458770 D524303:E524306 IY524303:IZ524306 SU524303:SV524306 ACQ524303:ACR524306 AMM524303:AMN524306 AWI524303:AWJ524306 BGE524303:BGF524306 BQA524303:BQB524306 BZW524303:BZX524306 CJS524303:CJT524306 CTO524303:CTP524306 DDK524303:DDL524306 DNG524303:DNH524306 DXC524303:DXD524306 EGY524303:EGZ524306 EQU524303:EQV524306 FAQ524303:FAR524306 FKM524303:FKN524306 FUI524303:FUJ524306 GEE524303:GEF524306 GOA524303:GOB524306 GXW524303:GXX524306 HHS524303:HHT524306 HRO524303:HRP524306 IBK524303:IBL524306 ILG524303:ILH524306 IVC524303:IVD524306 JEY524303:JEZ524306 JOU524303:JOV524306 JYQ524303:JYR524306 KIM524303:KIN524306 KSI524303:KSJ524306 LCE524303:LCF524306 LMA524303:LMB524306 LVW524303:LVX524306 MFS524303:MFT524306 MPO524303:MPP524306 MZK524303:MZL524306 NJG524303:NJH524306 NTC524303:NTD524306 OCY524303:OCZ524306 OMU524303:OMV524306 OWQ524303:OWR524306 PGM524303:PGN524306 PQI524303:PQJ524306 QAE524303:QAF524306 QKA524303:QKB524306 QTW524303:QTX524306 RDS524303:RDT524306 RNO524303:RNP524306 RXK524303:RXL524306 SHG524303:SHH524306 SRC524303:SRD524306 TAY524303:TAZ524306 TKU524303:TKV524306 TUQ524303:TUR524306 UEM524303:UEN524306 UOI524303:UOJ524306 UYE524303:UYF524306 VIA524303:VIB524306 VRW524303:VRX524306 WBS524303:WBT524306 WLO524303:WLP524306 WVK524303:WVL524306 D589839:E589842 IY589839:IZ589842 SU589839:SV589842 ACQ589839:ACR589842 AMM589839:AMN589842 AWI589839:AWJ589842 BGE589839:BGF589842 BQA589839:BQB589842 BZW589839:BZX589842 CJS589839:CJT589842 CTO589839:CTP589842 DDK589839:DDL589842 DNG589839:DNH589842 DXC589839:DXD589842 EGY589839:EGZ589842 EQU589839:EQV589842 FAQ589839:FAR589842 FKM589839:FKN589842 FUI589839:FUJ589842 GEE589839:GEF589842 GOA589839:GOB589842 GXW589839:GXX589842 HHS589839:HHT589842 HRO589839:HRP589842 IBK589839:IBL589842 ILG589839:ILH589842 IVC589839:IVD589842 JEY589839:JEZ589842 JOU589839:JOV589842 JYQ589839:JYR589842 KIM589839:KIN589842 KSI589839:KSJ589842 LCE589839:LCF589842 LMA589839:LMB589842 LVW589839:LVX589842 MFS589839:MFT589842 MPO589839:MPP589842 MZK589839:MZL589842 NJG589839:NJH589842 NTC589839:NTD589842 OCY589839:OCZ589842 OMU589839:OMV589842 OWQ589839:OWR589842 PGM589839:PGN589842 PQI589839:PQJ589842 QAE589839:QAF589842 QKA589839:QKB589842 QTW589839:QTX589842 RDS589839:RDT589842 RNO589839:RNP589842 RXK589839:RXL589842 SHG589839:SHH589842 SRC589839:SRD589842 TAY589839:TAZ589842 TKU589839:TKV589842 TUQ589839:TUR589842 UEM589839:UEN589842 UOI589839:UOJ589842 UYE589839:UYF589842 VIA589839:VIB589842 VRW589839:VRX589842 WBS589839:WBT589842 WLO589839:WLP589842 WVK589839:WVL589842 D655375:E655378 IY655375:IZ655378 SU655375:SV655378 ACQ655375:ACR655378 AMM655375:AMN655378 AWI655375:AWJ655378 BGE655375:BGF655378 BQA655375:BQB655378 BZW655375:BZX655378 CJS655375:CJT655378 CTO655375:CTP655378 DDK655375:DDL655378 DNG655375:DNH655378 DXC655375:DXD655378 EGY655375:EGZ655378 EQU655375:EQV655378 FAQ655375:FAR655378 FKM655375:FKN655378 FUI655375:FUJ655378 GEE655375:GEF655378 GOA655375:GOB655378 GXW655375:GXX655378 HHS655375:HHT655378 HRO655375:HRP655378 IBK655375:IBL655378 ILG655375:ILH655378 IVC655375:IVD655378 JEY655375:JEZ655378 JOU655375:JOV655378 JYQ655375:JYR655378 KIM655375:KIN655378 KSI655375:KSJ655378 LCE655375:LCF655378 LMA655375:LMB655378 LVW655375:LVX655378 MFS655375:MFT655378 MPO655375:MPP655378 MZK655375:MZL655378 NJG655375:NJH655378 NTC655375:NTD655378 OCY655375:OCZ655378 OMU655375:OMV655378 OWQ655375:OWR655378 PGM655375:PGN655378 PQI655375:PQJ655378 QAE655375:QAF655378 QKA655375:QKB655378 QTW655375:QTX655378 RDS655375:RDT655378 RNO655375:RNP655378 RXK655375:RXL655378 SHG655375:SHH655378 SRC655375:SRD655378 TAY655375:TAZ655378 TKU655375:TKV655378 TUQ655375:TUR655378 UEM655375:UEN655378 UOI655375:UOJ655378 UYE655375:UYF655378 VIA655375:VIB655378 VRW655375:VRX655378 WBS655375:WBT655378 WLO655375:WLP655378 WVK655375:WVL655378 D720911:E720914 IY720911:IZ720914 SU720911:SV720914 ACQ720911:ACR720914 AMM720911:AMN720914 AWI720911:AWJ720914 BGE720911:BGF720914 BQA720911:BQB720914 BZW720911:BZX720914 CJS720911:CJT720914 CTO720911:CTP720914 DDK720911:DDL720914 DNG720911:DNH720914 DXC720911:DXD720914 EGY720911:EGZ720914 EQU720911:EQV720914 FAQ720911:FAR720914 FKM720911:FKN720914 FUI720911:FUJ720914 GEE720911:GEF720914 GOA720911:GOB720914 GXW720911:GXX720914 HHS720911:HHT720914 HRO720911:HRP720914 IBK720911:IBL720914 ILG720911:ILH720914 IVC720911:IVD720914 JEY720911:JEZ720914 JOU720911:JOV720914 JYQ720911:JYR720914 KIM720911:KIN720914 KSI720911:KSJ720914 LCE720911:LCF720914 LMA720911:LMB720914 LVW720911:LVX720914 MFS720911:MFT720914 MPO720911:MPP720914 MZK720911:MZL720914 NJG720911:NJH720914 NTC720911:NTD720914 OCY720911:OCZ720914 OMU720911:OMV720914 OWQ720911:OWR720914 PGM720911:PGN720914 PQI720911:PQJ720914 QAE720911:QAF720914 QKA720911:QKB720914 QTW720911:QTX720914 RDS720911:RDT720914 RNO720911:RNP720914 RXK720911:RXL720914 SHG720911:SHH720914 SRC720911:SRD720914 TAY720911:TAZ720914 TKU720911:TKV720914 TUQ720911:TUR720914 UEM720911:UEN720914 UOI720911:UOJ720914 UYE720911:UYF720914 VIA720911:VIB720914 VRW720911:VRX720914 WBS720911:WBT720914 WLO720911:WLP720914 WVK720911:WVL720914 D786447:E786450 IY786447:IZ786450 SU786447:SV786450 ACQ786447:ACR786450 AMM786447:AMN786450 AWI786447:AWJ786450 BGE786447:BGF786450 BQA786447:BQB786450 BZW786447:BZX786450 CJS786447:CJT786450 CTO786447:CTP786450 DDK786447:DDL786450 DNG786447:DNH786450 DXC786447:DXD786450 EGY786447:EGZ786450 EQU786447:EQV786450 FAQ786447:FAR786450 FKM786447:FKN786450 FUI786447:FUJ786450 GEE786447:GEF786450 GOA786447:GOB786450 GXW786447:GXX786450 HHS786447:HHT786450 HRO786447:HRP786450 IBK786447:IBL786450 ILG786447:ILH786450 IVC786447:IVD786450 JEY786447:JEZ786450 JOU786447:JOV786450 JYQ786447:JYR786450 KIM786447:KIN786450 KSI786447:KSJ786450 LCE786447:LCF786450 LMA786447:LMB786450 LVW786447:LVX786450 MFS786447:MFT786450 MPO786447:MPP786450 MZK786447:MZL786450 NJG786447:NJH786450 NTC786447:NTD786450 OCY786447:OCZ786450 OMU786447:OMV786450 OWQ786447:OWR786450 PGM786447:PGN786450 PQI786447:PQJ786450 QAE786447:QAF786450 QKA786447:QKB786450 QTW786447:QTX786450 RDS786447:RDT786450 RNO786447:RNP786450 RXK786447:RXL786450 SHG786447:SHH786450 SRC786447:SRD786450 TAY786447:TAZ786450 TKU786447:TKV786450 TUQ786447:TUR786450 UEM786447:UEN786450 UOI786447:UOJ786450 UYE786447:UYF786450 VIA786447:VIB786450 VRW786447:VRX786450 WBS786447:WBT786450 WLO786447:WLP786450 WVK786447:WVL786450 D851983:E851986 IY851983:IZ851986 SU851983:SV851986 ACQ851983:ACR851986 AMM851983:AMN851986 AWI851983:AWJ851986 BGE851983:BGF851986 BQA851983:BQB851986 BZW851983:BZX851986 CJS851983:CJT851986 CTO851983:CTP851986 DDK851983:DDL851986 DNG851983:DNH851986 DXC851983:DXD851986 EGY851983:EGZ851986 EQU851983:EQV851986 FAQ851983:FAR851986 FKM851983:FKN851986 FUI851983:FUJ851986 GEE851983:GEF851986 GOA851983:GOB851986 GXW851983:GXX851986 HHS851983:HHT851986 HRO851983:HRP851986 IBK851983:IBL851986 ILG851983:ILH851986 IVC851983:IVD851986 JEY851983:JEZ851986 JOU851983:JOV851986 JYQ851983:JYR851986 KIM851983:KIN851986 KSI851983:KSJ851986 LCE851983:LCF851986 LMA851983:LMB851986 LVW851983:LVX851986 MFS851983:MFT851986 MPO851983:MPP851986 MZK851983:MZL851986 NJG851983:NJH851986 NTC851983:NTD851986 OCY851983:OCZ851986 OMU851983:OMV851986 OWQ851983:OWR851986 PGM851983:PGN851986 PQI851983:PQJ851986 QAE851983:QAF851986 QKA851983:QKB851986 QTW851983:QTX851986 RDS851983:RDT851986 RNO851983:RNP851986 RXK851983:RXL851986 SHG851983:SHH851986 SRC851983:SRD851986 TAY851983:TAZ851986 TKU851983:TKV851986 TUQ851983:TUR851986 UEM851983:UEN851986 UOI851983:UOJ851986 UYE851983:UYF851986 VIA851983:VIB851986 VRW851983:VRX851986 WBS851983:WBT851986 WLO851983:WLP851986 WVK851983:WVL851986 D917519:E917522 IY917519:IZ917522 SU917519:SV917522 ACQ917519:ACR917522 AMM917519:AMN917522 AWI917519:AWJ917522 BGE917519:BGF917522 BQA917519:BQB917522 BZW917519:BZX917522 CJS917519:CJT917522 CTO917519:CTP917522 DDK917519:DDL917522 DNG917519:DNH917522 DXC917519:DXD917522 EGY917519:EGZ917522 EQU917519:EQV917522 FAQ917519:FAR917522 FKM917519:FKN917522 FUI917519:FUJ917522 GEE917519:GEF917522 GOA917519:GOB917522 GXW917519:GXX917522 HHS917519:HHT917522 HRO917519:HRP917522 IBK917519:IBL917522 ILG917519:ILH917522 IVC917519:IVD917522 JEY917519:JEZ917522 JOU917519:JOV917522 JYQ917519:JYR917522 KIM917519:KIN917522 KSI917519:KSJ917522 LCE917519:LCF917522 LMA917519:LMB917522 LVW917519:LVX917522 MFS917519:MFT917522 MPO917519:MPP917522 MZK917519:MZL917522 NJG917519:NJH917522 NTC917519:NTD917522 OCY917519:OCZ917522 OMU917519:OMV917522 OWQ917519:OWR917522 PGM917519:PGN917522 PQI917519:PQJ917522 QAE917519:QAF917522 QKA917519:QKB917522 QTW917519:QTX917522 RDS917519:RDT917522 RNO917519:RNP917522 RXK917519:RXL917522 SHG917519:SHH917522 SRC917519:SRD917522 TAY917519:TAZ917522 TKU917519:TKV917522 TUQ917519:TUR917522 UEM917519:UEN917522 UOI917519:UOJ917522 UYE917519:UYF917522 VIA917519:VIB917522 VRW917519:VRX917522 WBS917519:WBT917522 WLO917519:WLP917522 WVK917519:WVL917522 D983055:E983058 IY983055:IZ983058 SU983055:SV983058 ACQ983055:ACR983058 AMM983055:AMN983058 AWI983055:AWJ983058 BGE983055:BGF983058 BQA983055:BQB983058 BZW983055:BZX983058 CJS983055:CJT983058 CTO983055:CTP983058 DDK983055:DDL983058 DNG983055:DNH983058 DXC983055:DXD983058 EGY983055:EGZ983058 EQU983055:EQV983058 FAQ983055:FAR983058 FKM983055:FKN983058 FUI983055:FUJ983058 GEE983055:GEF983058 GOA983055:GOB983058 GXW983055:GXX983058 HHS983055:HHT983058 HRO983055:HRP983058 IBK983055:IBL983058 ILG983055:ILH983058 IVC983055:IVD983058 JEY983055:JEZ983058 JOU983055:JOV983058 JYQ983055:JYR983058 KIM983055:KIN983058 KSI983055:KSJ983058 LCE983055:LCF983058 LMA983055:LMB983058 LVW983055:LVX983058 MFS983055:MFT983058 MPO983055:MPP983058 MZK983055:MZL983058 NJG983055:NJH983058 NTC983055:NTD983058 OCY983055:OCZ983058 OMU983055:OMV983058 OWQ983055:OWR983058 PGM983055:PGN983058 PQI983055:PQJ983058 QAE983055:QAF983058 QKA983055:QKB983058 QTW983055:QTX983058 RDS983055:RDT983058 RNO983055:RNP983058 RXK983055:RXL983058 SHG983055:SHH983058 SRC983055:SRD983058 TAY983055:TAZ983058 TKU983055:TKV983058 TUQ983055:TUR983058 UEM983055:UEN983058 UOI983055:UOJ983058 UYE983055:UYF983058 VIA983055:VIB983058 VRW983055:VRX983058 WBS983055:WBT983058 WLO983055:WLP983058 WVK983055:WVL983058 IX4:IX6 ST4:ST6 ACP4:ACP6 AML4:AML6 AWH4:AWH6 BGD4:BGD6 BPZ4:BPZ6 BZV4:BZV6 CJR4:CJR6 CTN4:CTN6 DDJ4:DDJ6 DNF4:DNF6 DXB4:DXB6 EGX4:EGX6 EQT4:EQT6 FAP4:FAP6 FKL4:FKL6 FUH4:FUH6 GED4:GED6 GNZ4:GNZ6 GXV4:GXV6 HHR4:HHR6 HRN4:HRN6 IBJ4:IBJ6 ILF4:ILF6 IVB4:IVB6 JEX4:JEX6 JOT4:JOT6 JYP4:JYP6 KIL4:KIL6 KSH4:KSH6 LCD4:LCD6 LLZ4:LLZ6 LVV4:LVV6 MFR4:MFR6 MPN4:MPN6 MZJ4:MZJ6 NJF4:NJF6 NTB4:NTB6 OCX4:OCX6 OMT4:OMT6 OWP4:OWP6 PGL4:PGL6 PQH4:PQH6 QAD4:QAD6 QJZ4:QJZ6 QTV4:QTV6 RDR4:RDR6 RNN4:RNN6 RXJ4:RXJ6 SHF4:SHF6 SRB4:SRB6 TAX4:TAX6 TKT4:TKT6 TUP4:TUP6 UEL4:UEL6 UOH4:UOH6 UYD4:UYD6 VHZ4:VHZ6 VRV4:VRV6 WBR4:WBR6 WLN4:WLN6 WVJ4:WVJ6 C65547:C65549 IX65547:IX65549 ST65547:ST65549 ACP65547:ACP65549 AML65547:AML65549 AWH65547:AWH65549 BGD65547:BGD65549 BPZ65547:BPZ65549 BZV65547:BZV65549 CJR65547:CJR65549 CTN65547:CTN65549 DDJ65547:DDJ65549 DNF65547:DNF65549 DXB65547:DXB65549 EGX65547:EGX65549 EQT65547:EQT65549 FAP65547:FAP65549 FKL65547:FKL65549 FUH65547:FUH65549 GED65547:GED65549 GNZ65547:GNZ65549 GXV65547:GXV65549 HHR65547:HHR65549 HRN65547:HRN65549 IBJ65547:IBJ65549 ILF65547:ILF65549 IVB65547:IVB65549 JEX65547:JEX65549 JOT65547:JOT65549 JYP65547:JYP65549 KIL65547:KIL65549 KSH65547:KSH65549 LCD65547:LCD65549 LLZ65547:LLZ65549 LVV65547:LVV65549 MFR65547:MFR65549 MPN65547:MPN65549 MZJ65547:MZJ65549 NJF65547:NJF65549 NTB65547:NTB65549 OCX65547:OCX65549 OMT65547:OMT65549 OWP65547:OWP65549 PGL65547:PGL65549 PQH65547:PQH65549 QAD65547:QAD65549 QJZ65547:QJZ65549 QTV65547:QTV65549 RDR65547:RDR65549 RNN65547:RNN65549 RXJ65547:RXJ65549 SHF65547:SHF65549 SRB65547:SRB65549 TAX65547:TAX65549 TKT65547:TKT65549 TUP65547:TUP65549 UEL65547:UEL65549 UOH65547:UOH65549 UYD65547:UYD65549 VHZ65547:VHZ65549 VRV65547:VRV65549 WBR65547:WBR65549 WLN65547:WLN65549 WVJ65547:WVJ65549 C131083:C131085 IX131083:IX131085 ST131083:ST131085 ACP131083:ACP131085 AML131083:AML131085 AWH131083:AWH131085 BGD131083:BGD131085 BPZ131083:BPZ131085 BZV131083:BZV131085 CJR131083:CJR131085 CTN131083:CTN131085 DDJ131083:DDJ131085 DNF131083:DNF131085 DXB131083:DXB131085 EGX131083:EGX131085 EQT131083:EQT131085 FAP131083:FAP131085 FKL131083:FKL131085 FUH131083:FUH131085 GED131083:GED131085 GNZ131083:GNZ131085 GXV131083:GXV131085 HHR131083:HHR131085 HRN131083:HRN131085 IBJ131083:IBJ131085 ILF131083:ILF131085 IVB131083:IVB131085 JEX131083:JEX131085 JOT131083:JOT131085 JYP131083:JYP131085 KIL131083:KIL131085 KSH131083:KSH131085 LCD131083:LCD131085 LLZ131083:LLZ131085 LVV131083:LVV131085 MFR131083:MFR131085 MPN131083:MPN131085 MZJ131083:MZJ131085 NJF131083:NJF131085 NTB131083:NTB131085 OCX131083:OCX131085 OMT131083:OMT131085 OWP131083:OWP131085 PGL131083:PGL131085 PQH131083:PQH131085 QAD131083:QAD131085 QJZ131083:QJZ131085 QTV131083:QTV131085 RDR131083:RDR131085 RNN131083:RNN131085 RXJ131083:RXJ131085 SHF131083:SHF131085 SRB131083:SRB131085 TAX131083:TAX131085 TKT131083:TKT131085 TUP131083:TUP131085 UEL131083:UEL131085 UOH131083:UOH131085 UYD131083:UYD131085 VHZ131083:VHZ131085 VRV131083:VRV131085 WBR131083:WBR131085 WLN131083:WLN131085 WVJ131083:WVJ131085 C196619:C196621 IX196619:IX196621 ST196619:ST196621 ACP196619:ACP196621 AML196619:AML196621 AWH196619:AWH196621 BGD196619:BGD196621 BPZ196619:BPZ196621 BZV196619:BZV196621 CJR196619:CJR196621 CTN196619:CTN196621 DDJ196619:DDJ196621 DNF196619:DNF196621 DXB196619:DXB196621 EGX196619:EGX196621 EQT196619:EQT196621 FAP196619:FAP196621 FKL196619:FKL196621 FUH196619:FUH196621 GED196619:GED196621 GNZ196619:GNZ196621 GXV196619:GXV196621 HHR196619:HHR196621 HRN196619:HRN196621 IBJ196619:IBJ196621 ILF196619:ILF196621 IVB196619:IVB196621 JEX196619:JEX196621 JOT196619:JOT196621 JYP196619:JYP196621 KIL196619:KIL196621 KSH196619:KSH196621 LCD196619:LCD196621 LLZ196619:LLZ196621 LVV196619:LVV196621 MFR196619:MFR196621 MPN196619:MPN196621 MZJ196619:MZJ196621 NJF196619:NJF196621 NTB196619:NTB196621 OCX196619:OCX196621 OMT196619:OMT196621 OWP196619:OWP196621 PGL196619:PGL196621 PQH196619:PQH196621 QAD196619:QAD196621 QJZ196619:QJZ196621 QTV196619:QTV196621 RDR196619:RDR196621 RNN196619:RNN196621 RXJ196619:RXJ196621 SHF196619:SHF196621 SRB196619:SRB196621 TAX196619:TAX196621 TKT196619:TKT196621 TUP196619:TUP196621 UEL196619:UEL196621 UOH196619:UOH196621 UYD196619:UYD196621 VHZ196619:VHZ196621 VRV196619:VRV196621 WBR196619:WBR196621 WLN196619:WLN196621 WVJ196619:WVJ196621 C262155:C262157 IX262155:IX262157 ST262155:ST262157 ACP262155:ACP262157 AML262155:AML262157 AWH262155:AWH262157 BGD262155:BGD262157 BPZ262155:BPZ262157 BZV262155:BZV262157 CJR262155:CJR262157 CTN262155:CTN262157 DDJ262155:DDJ262157 DNF262155:DNF262157 DXB262155:DXB262157 EGX262155:EGX262157 EQT262155:EQT262157 FAP262155:FAP262157 FKL262155:FKL262157 FUH262155:FUH262157 GED262155:GED262157 GNZ262155:GNZ262157 GXV262155:GXV262157 HHR262155:HHR262157 HRN262155:HRN262157 IBJ262155:IBJ262157 ILF262155:ILF262157 IVB262155:IVB262157 JEX262155:JEX262157 JOT262155:JOT262157 JYP262155:JYP262157 KIL262155:KIL262157 KSH262155:KSH262157 LCD262155:LCD262157 LLZ262155:LLZ262157 LVV262155:LVV262157 MFR262155:MFR262157 MPN262155:MPN262157 MZJ262155:MZJ262157 NJF262155:NJF262157 NTB262155:NTB262157 OCX262155:OCX262157 OMT262155:OMT262157 OWP262155:OWP262157 PGL262155:PGL262157 PQH262155:PQH262157 QAD262155:QAD262157 QJZ262155:QJZ262157 QTV262155:QTV262157 RDR262155:RDR262157 RNN262155:RNN262157 RXJ262155:RXJ262157 SHF262155:SHF262157 SRB262155:SRB262157 TAX262155:TAX262157 TKT262155:TKT262157 TUP262155:TUP262157 UEL262155:UEL262157 UOH262155:UOH262157 UYD262155:UYD262157 VHZ262155:VHZ262157 VRV262155:VRV262157 WBR262155:WBR262157 WLN262155:WLN262157 WVJ262155:WVJ262157 C327691:C327693 IX327691:IX327693 ST327691:ST327693 ACP327691:ACP327693 AML327691:AML327693 AWH327691:AWH327693 BGD327691:BGD327693 BPZ327691:BPZ327693 BZV327691:BZV327693 CJR327691:CJR327693 CTN327691:CTN327693 DDJ327691:DDJ327693 DNF327691:DNF327693 DXB327691:DXB327693 EGX327691:EGX327693 EQT327691:EQT327693 FAP327691:FAP327693 FKL327691:FKL327693 FUH327691:FUH327693 GED327691:GED327693 GNZ327691:GNZ327693 GXV327691:GXV327693 HHR327691:HHR327693 HRN327691:HRN327693 IBJ327691:IBJ327693 ILF327691:ILF327693 IVB327691:IVB327693 JEX327691:JEX327693 JOT327691:JOT327693 JYP327691:JYP327693 KIL327691:KIL327693 KSH327691:KSH327693 LCD327691:LCD327693 LLZ327691:LLZ327693 LVV327691:LVV327693 MFR327691:MFR327693 MPN327691:MPN327693 MZJ327691:MZJ327693 NJF327691:NJF327693 NTB327691:NTB327693 OCX327691:OCX327693 OMT327691:OMT327693 OWP327691:OWP327693 PGL327691:PGL327693 PQH327691:PQH327693 QAD327691:QAD327693 QJZ327691:QJZ327693 QTV327691:QTV327693 RDR327691:RDR327693 RNN327691:RNN327693 RXJ327691:RXJ327693 SHF327691:SHF327693 SRB327691:SRB327693 TAX327691:TAX327693 TKT327691:TKT327693 TUP327691:TUP327693 UEL327691:UEL327693 UOH327691:UOH327693 UYD327691:UYD327693 VHZ327691:VHZ327693 VRV327691:VRV327693 WBR327691:WBR327693 WLN327691:WLN327693 WVJ327691:WVJ327693 C393227:C393229 IX393227:IX393229 ST393227:ST393229 ACP393227:ACP393229 AML393227:AML393229 AWH393227:AWH393229 BGD393227:BGD393229 BPZ393227:BPZ393229 BZV393227:BZV393229 CJR393227:CJR393229 CTN393227:CTN393229 DDJ393227:DDJ393229 DNF393227:DNF393229 DXB393227:DXB393229 EGX393227:EGX393229 EQT393227:EQT393229 FAP393227:FAP393229 FKL393227:FKL393229 FUH393227:FUH393229 GED393227:GED393229 GNZ393227:GNZ393229 GXV393227:GXV393229 HHR393227:HHR393229 HRN393227:HRN393229 IBJ393227:IBJ393229 ILF393227:ILF393229 IVB393227:IVB393229 JEX393227:JEX393229 JOT393227:JOT393229 JYP393227:JYP393229 KIL393227:KIL393229 KSH393227:KSH393229 LCD393227:LCD393229 LLZ393227:LLZ393229 LVV393227:LVV393229 MFR393227:MFR393229 MPN393227:MPN393229 MZJ393227:MZJ393229 NJF393227:NJF393229 NTB393227:NTB393229 OCX393227:OCX393229 OMT393227:OMT393229 OWP393227:OWP393229 PGL393227:PGL393229 PQH393227:PQH393229 QAD393227:QAD393229 QJZ393227:QJZ393229 QTV393227:QTV393229 RDR393227:RDR393229 RNN393227:RNN393229 RXJ393227:RXJ393229 SHF393227:SHF393229 SRB393227:SRB393229 TAX393227:TAX393229 TKT393227:TKT393229 TUP393227:TUP393229 UEL393227:UEL393229 UOH393227:UOH393229 UYD393227:UYD393229 VHZ393227:VHZ393229 VRV393227:VRV393229 WBR393227:WBR393229 WLN393227:WLN393229 WVJ393227:WVJ393229 C458763:C458765 IX458763:IX458765 ST458763:ST458765 ACP458763:ACP458765 AML458763:AML458765 AWH458763:AWH458765 BGD458763:BGD458765 BPZ458763:BPZ458765 BZV458763:BZV458765 CJR458763:CJR458765 CTN458763:CTN458765 DDJ458763:DDJ458765 DNF458763:DNF458765 DXB458763:DXB458765 EGX458763:EGX458765 EQT458763:EQT458765 FAP458763:FAP458765 FKL458763:FKL458765 FUH458763:FUH458765 GED458763:GED458765 GNZ458763:GNZ458765 GXV458763:GXV458765 HHR458763:HHR458765 HRN458763:HRN458765 IBJ458763:IBJ458765 ILF458763:ILF458765 IVB458763:IVB458765 JEX458763:JEX458765 JOT458763:JOT458765 JYP458763:JYP458765 KIL458763:KIL458765 KSH458763:KSH458765 LCD458763:LCD458765 LLZ458763:LLZ458765 LVV458763:LVV458765 MFR458763:MFR458765 MPN458763:MPN458765 MZJ458763:MZJ458765 NJF458763:NJF458765 NTB458763:NTB458765 OCX458763:OCX458765 OMT458763:OMT458765 OWP458763:OWP458765 PGL458763:PGL458765 PQH458763:PQH458765 QAD458763:QAD458765 QJZ458763:QJZ458765 QTV458763:QTV458765 RDR458763:RDR458765 RNN458763:RNN458765 RXJ458763:RXJ458765 SHF458763:SHF458765 SRB458763:SRB458765 TAX458763:TAX458765 TKT458763:TKT458765 TUP458763:TUP458765 UEL458763:UEL458765 UOH458763:UOH458765 UYD458763:UYD458765 VHZ458763:VHZ458765 VRV458763:VRV458765 WBR458763:WBR458765 WLN458763:WLN458765 WVJ458763:WVJ458765 C524299:C524301 IX524299:IX524301 ST524299:ST524301 ACP524299:ACP524301 AML524299:AML524301 AWH524299:AWH524301 BGD524299:BGD524301 BPZ524299:BPZ524301 BZV524299:BZV524301 CJR524299:CJR524301 CTN524299:CTN524301 DDJ524299:DDJ524301 DNF524299:DNF524301 DXB524299:DXB524301 EGX524299:EGX524301 EQT524299:EQT524301 FAP524299:FAP524301 FKL524299:FKL524301 FUH524299:FUH524301 GED524299:GED524301 GNZ524299:GNZ524301 GXV524299:GXV524301 HHR524299:HHR524301 HRN524299:HRN524301 IBJ524299:IBJ524301 ILF524299:ILF524301 IVB524299:IVB524301 JEX524299:JEX524301 JOT524299:JOT524301 JYP524299:JYP524301 KIL524299:KIL524301 KSH524299:KSH524301 LCD524299:LCD524301 LLZ524299:LLZ524301 LVV524299:LVV524301 MFR524299:MFR524301 MPN524299:MPN524301 MZJ524299:MZJ524301 NJF524299:NJF524301 NTB524299:NTB524301 OCX524299:OCX524301 OMT524299:OMT524301 OWP524299:OWP524301 PGL524299:PGL524301 PQH524299:PQH524301 QAD524299:QAD524301 QJZ524299:QJZ524301 QTV524299:QTV524301 RDR524299:RDR524301 RNN524299:RNN524301 RXJ524299:RXJ524301 SHF524299:SHF524301 SRB524299:SRB524301 TAX524299:TAX524301 TKT524299:TKT524301 TUP524299:TUP524301 UEL524299:UEL524301 UOH524299:UOH524301 UYD524299:UYD524301 VHZ524299:VHZ524301 VRV524299:VRV524301 WBR524299:WBR524301 WLN524299:WLN524301 WVJ524299:WVJ524301 C589835:C589837 IX589835:IX589837 ST589835:ST589837 ACP589835:ACP589837 AML589835:AML589837 AWH589835:AWH589837 BGD589835:BGD589837 BPZ589835:BPZ589837 BZV589835:BZV589837 CJR589835:CJR589837 CTN589835:CTN589837 DDJ589835:DDJ589837 DNF589835:DNF589837 DXB589835:DXB589837 EGX589835:EGX589837 EQT589835:EQT589837 FAP589835:FAP589837 FKL589835:FKL589837 FUH589835:FUH589837 GED589835:GED589837 GNZ589835:GNZ589837 GXV589835:GXV589837 HHR589835:HHR589837 HRN589835:HRN589837 IBJ589835:IBJ589837 ILF589835:ILF589837 IVB589835:IVB589837 JEX589835:JEX589837 JOT589835:JOT589837 JYP589835:JYP589837 KIL589835:KIL589837 KSH589835:KSH589837 LCD589835:LCD589837 LLZ589835:LLZ589837 LVV589835:LVV589837 MFR589835:MFR589837 MPN589835:MPN589837 MZJ589835:MZJ589837 NJF589835:NJF589837 NTB589835:NTB589837 OCX589835:OCX589837 OMT589835:OMT589837 OWP589835:OWP589837 PGL589835:PGL589837 PQH589835:PQH589837 QAD589835:QAD589837 QJZ589835:QJZ589837 QTV589835:QTV589837 RDR589835:RDR589837 RNN589835:RNN589837 RXJ589835:RXJ589837 SHF589835:SHF589837 SRB589835:SRB589837 TAX589835:TAX589837 TKT589835:TKT589837 TUP589835:TUP589837 UEL589835:UEL589837 UOH589835:UOH589837 UYD589835:UYD589837 VHZ589835:VHZ589837 VRV589835:VRV589837 WBR589835:WBR589837 WLN589835:WLN589837 WVJ589835:WVJ589837 C655371:C655373 IX655371:IX655373 ST655371:ST655373 ACP655371:ACP655373 AML655371:AML655373 AWH655371:AWH655373 BGD655371:BGD655373 BPZ655371:BPZ655373 BZV655371:BZV655373 CJR655371:CJR655373 CTN655371:CTN655373 DDJ655371:DDJ655373 DNF655371:DNF655373 DXB655371:DXB655373 EGX655371:EGX655373 EQT655371:EQT655373 FAP655371:FAP655373 FKL655371:FKL655373 FUH655371:FUH655373 GED655371:GED655373 GNZ655371:GNZ655373 GXV655371:GXV655373 HHR655371:HHR655373 HRN655371:HRN655373 IBJ655371:IBJ655373 ILF655371:ILF655373 IVB655371:IVB655373 JEX655371:JEX655373 JOT655371:JOT655373 JYP655371:JYP655373 KIL655371:KIL655373 KSH655371:KSH655373 LCD655371:LCD655373 LLZ655371:LLZ655373 LVV655371:LVV655373 MFR655371:MFR655373 MPN655371:MPN655373 MZJ655371:MZJ655373 NJF655371:NJF655373 NTB655371:NTB655373 OCX655371:OCX655373 OMT655371:OMT655373 OWP655371:OWP655373 PGL655371:PGL655373 PQH655371:PQH655373 QAD655371:QAD655373 QJZ655371:QJZ655373 QTV655371:QTV655373 RDR655371:RDR655373 RNN655371:RNN655373 RXJ655371:RXJ655373 SHF655371:SHF655373 SRB655371:SRB655373 TAX655371:TAX655373 TKT655371:TKT655373 TUP655371:TUP655373 UEL655371:UEL655373 UOH655371:UOH655373 UYD655371:UYD655373 VHZ655371:VHZ655373 VRV655371:VRV655373 WBR655371:WBR655373 WLN655371:WLN655373 WVJ655371:WVJ655373 C720907:C720909 IX720907:IX720909 ST720907:ST720909 ACP720907:ACP720909 AML720907:AML720909 AWH720907:AWH720909 BGD720907:BGD720909 BPZ720907:BPZ720909 BZV720907:BZV720909 CJR720907:CJR720909 CTN720907:CTN720909 DDJ720907:DDJ720909 DNF720907:DNF720909 DXB720907:DXB720909 EGX720907:EGX720909 EQT720907:EQT720909 FAP720907:FAP720909 FKL720907:FKL720909 FUH720907:FUH720909 GED720907:GED720909 GNZ720907:GNZ720909 GXV720907:GXV720909 HHR720907:HHR720909 HRN720907:HRN720909 IBJ720907:IBJ720909 ILF720907:ILF720909 IVB720907:IVB720909 JEX720907:JEX720909 JOT720907:JOT720909 JYP720907:JYP720909 KIL720907:KIL720909 KSH720907:KSH720909 LCD720907:LCD720909 LLZ720907:LLZ720909 LVV720907:LVV720909 MFR720907:MFR720909 MPN720907:MPN720909 MZJ720907:MZJ720909 NJF720907:NJF720909 NTB720907:NTB720909 OCX720907:OCX720909 OMT720907:OMT720909 OWP720907:OWP720909 PGL720907:PGL720909 PQH720907:PQH720909 QAD720907:QAD720909 QJZ720907:QJZ720909 QTV720907:QTV720909 RDR720907:RDR720909 RNN720907:RNN720909 RXJ720907:RXJ720909 SHF720907:SHF720909 SRB720907:SRB720909 TAX720907:TAX720909 TKT720907:TKT720909 TUP720907:TUP720909 UEL720907:UEL720909 UOH720907:UOH720909 UYD720907:UYD720909 VHZ720907:VHZ720909 VRV720907:VRV720909 WBR720907:WBR720909 WLN720907:WLN720909 WVJ720907:WVJ720909 C786443:C786445 IX786443:IX786445 ST786443:ST786445 ACP786443:ACP786445 AML786443:AML786445 AWH786443:AWH786445 BGD786443:BGD786445 BPZ786443:BPZ786445 BZV786443:BZV786445 CJR786443:CJR786445 CTN786443:CTN786445 DDJ786443:DDJ786445 DNF786443:DNF786445 DXB786443:DXB786445 EGX786443:EGX786445 EQT786443:EQT786445 FAP786443:FAP786445 FKL786443:FKL786445 FUH786443:FUH786445 GED786443:GED786445 GNZ786443:GNZ786445 GXV786443:GXV786445 HHR786443:HHR786445 HRN786443:HRN786445 IBJ786443:IBJ786445 ILF786443:ILF786445 IVB786443:IVB786445 JEX786443:JEX786445 JOT786443:JOT786445 JYP786443:JYP786445 KIL786443:KIL786445 KSH786443:KSH786445 LCD786443:LCD786445 LLZ786443:LLZ786445 LVV786443:LVV786445 MFR786443:MFR786445 MPN786443:MPN786445 MZJ786443:MZJ786445 NJF786443:NJF786445 NTB786443:NTB786445 OCX786443:OCX786445 OMT786443:OMT786445 OWP786443:OWP786445 PGL786443:PGL786445 PQH786443:PQH786445 QAD786443:QAD786445 QJZ786443:QJZ786445 QTV786443:QTV786445 RDR786443:RDR786445 RNN786443:RNN786445 RXJ786443:RXJ786445 SHF786443:SHF786445 SRB786443:SRB786445 TAX786443:TAX786445 TKT786443:TKT786445 TUP786443:TUP786445 UEL786443:UEL786445 UOH786443:UOH786445 UYD786443:UYD786445 VHZ786443:VHZ786445 VRV786443:VRV786445 WBR786443:WBR786445 WLN786443:WLN786445 WVJ786443:WVJ786445 C851979:C851981 IX851979:IX851981 ST851979:ST851981 ACP851979:ACP851981 AML851979:AML851981 AWH851979:AWH851981 BGD851979:BGD851981 BPZ851979:BPZ851981 BZV851979:BZV851981 CJR851979:CJR851981 CTN851979:CTN851981 DDJ851979:DDJ851981 DNF851979:DNF851981 DXB851979:DXB851981 EGX851979:EGX851981 EQT851979:EQT851981 FAP851979:FAP851981 FKL851979:FKL851981 FUH851979:FUH851981 GED851979:GED851981 GNZ851979:GNZ851981 GXV851979:GXV851981 HHR851979:HHR851981 HRN851979:HRN851981 IBJ851979:IBJ851981 ILF851979:ILF851981 IVB851979:IVB851981 JEX851979:JEX851981 JOT851979:JOT851981 JYP851979:JYP851981 KIL851979:KIL851981 KSH851979:KSH851981 LCD851979:LCD851981 LLZ851979:LLZ851981 LVV851979:LVV851981 MFR851979:MFR851981 MPN851979:MPN851981 MZJ851979:MZJ851981 NJF851979:NJF851981 NTB851979:NTB851981 OCX851979:OCX851981 OMT851979:OMT851981 OWP851979:OWP851981 PGL851979:PGL851981 PQH851979:PQH851981 QAD851979:QAD851981 QJZ851979:QJZ851981 QTV851979:QTV851981 RDR851979:RDR851981 RNN851979:RNN851981 RXJ851979:RXJ851981 SHF851979:SHF851981 SRB851979:SRB851981 TAX851979:TAX851981 TKT851979:TKT851981 TUP851979:TUP851981 UEL851979:UEL851981 UOH851979:UOH851981 UYD851979:UYD851981 VHZ851979:VHZ851981 VRV851979:VRV851981 WBR851979:WBR851981 WLN851979:WLN851981 WVJ851979:WVJ851981 C917515:C917517 IX917515:IX917517 ST917515:ST917517 ACP917515:ACP917517 AML917515:AML917517 AWH917515:AWH917517 BGD917515:BGD917517 BPZ917515:BPZ917517 BZV917515:BZV917517 CJR917515:CJR917517 CTN917515:CTN917517 DDJ917515:DDJ917517 DNF917515:DNF917517 DXB917515:DXB917517 EGX917515:EGX917517 EQT917515:EQT917517 FAP917515:FAP917517 FKL917515:FKL917517 FUH917515:FUH917517 GED917515:GED917517 GNZ917515:GNZ917517 GXV917515:GXV917517 HHR917515:HHR917517 HRN917515:HRN917517 IBJ917515:IBJ917517 ILF917515:ILF917517 IVB917515:IVB917517 JEX917515:JEX917517 JOT917515:JOT917517 JYP917515:JYP917517 KIL917515:KIL917517 KSH917515:KSH917517 LCD917515:LCD917517 LLZ917515:LLZ917517 LVV917515:LVV917517 MFR917515:MFR917517 MPN917515:MPN917517 MZJ917515:MZJ917517 NJF917515:NJF917517 NTB917515:NTB917517 OCX917515:OCX917517 OMT917515:OMT917517 OWP917515:OWP917517 PGL917515:PGL917517 PQH917515:PQH917517 QAD917515:QAD917517 QJZ917515:QJZ917517 QTV917515:QTV917517 RDR917515:RDR917517 RNN917515:RNN917517 RXJ917515:RXJ917517 SHF917515:SHF917517 SRB917515:SRB917517 TAX917515:TAX917517 TKT917515:TKT917517 TUP917515:TUP917517 UEL917515:UEL917517 UOH917515:UOH917517 UYD917515:UYD917517 VHZ917515:VHZ917517 VRV917515:VRV917517 WBR917515:WBR917517 WLN917515:WLN917517 WVJ917515:WVJ917517 C983051:C983053 IX983051:IX983053 ST983051:ST983053 ACP983051:ACP983053 AML983051:AML983053 AWH983051:AWH983053 BGD983051:BGD983053 BPZ983051:BPZ983053 BZV983051:BZV983053 CJR983051:CJR983053 CTN983051:CTN983053 DDJ983051:DDJ983053 DNF983051:DNF983053 DXB983051:DXB983053 EGX983051:EGX983053 EQT983051:EQT983053 FAP983051:FAP983053 FKL983051:FKL983053 FUH983051:FUH983053 GED983051:GED983053 GNZ983051:GNZ983053 GXV983051:GXV983053 HHR983051:HHR983053 HRN983051:HRN983053 IBJ983051:IBJ983053 ILF983051:ILF983053 IVB983051:IVB983053 JEX983051:JEX983053 JOT983051:JOT983053 JYP983051:JYP983053 KIL983051:KIL983053 KSH983051:KSH983053 LCD983051:LCD983053 LLZ983051:LLZ983053 LVV983051:LVV983053 MFR983051:MFR983053 MPN983051:MPN983053 MZJ983051:MZJ983053 NJF983051:NJF983053 NTB983051:NTB983053 OCX983051:OCX983053 OMT983051:OMT983053 OWP983051:OWP983053 PGL983051:PGL983053 PQH983051:PQH983053 QAD983051:QAD983053 QJZ983051:QJZ983053 QTV983051:QTV983053 RDR983051:RDR983053 RNN983051:RNN983053 RXJ983051:RXJ983053 SHF983051:SHF983053 SRB983051:SRB983053 TAX983051:TAX983053 TKT983051:TKT983053 TUP983051:TUP983053 UEL983051:UEL983053 UOH983051:UOH983053 UYD983051:UYD983053 VHZ983051:VHZ983053 VRV983051:VRV983053 WBR983051:WBR983053 WLN983051:WLN983053 WVJ983051:WVJ983053 A3:A6 IV3:IV6 SR3:SR6 ACN3:ACN6 AMJ3:AMJ6 AWF3:AWF6 BGB3:BGB6 BPX3:BPX6 BZT3:BZT6 CJP3:CJP6 CTL3:CTL6 DDH3:DDH6 DND3:DND6 DWZ3:DWZ6 EGV3:EGV6 EQR3:EQR6 FAN3:FAN6 FKJ3:FKJ6 FUF3:FUF6 GEB3:GEB6 GNX3:GNX6 GXT3:GXT6 HHP3:HHP6 HRL3:HRL6 IBH3:IBH6 ILD3:ILD6 IUZ3:IUZ6 JEV3:JEV6 JOR3:JOR6 JYN3:JYN6 KIJ3:KIJ6 KSF3:KSF6 LCB3:LCB6 LLX3:LLX6 LVT3:LVT6 MFP3:MFP6 MPL3:MPL6 MZH3:MZH6 NJD3:NJD6 NSZ3:NSZ6 OCV3:OCV6 OMR3:OMR6 OWN3:OWN6 PGJ3:PGJ6 PQF3:PQF6 QAB3:QAB6 QJX3:QJX6 QTT3:QTT6 RDP3:RDP6 RNL3:RNL6 RXH3:RXH6 SHD3:SHD6 SQZ3:SQZ6 TAV3:TAV6 TKR3:TKR6 TUN3:TUN6 UEJ3:UEJ6 UOF3:UOF6 UYB3:UYB6 VHX3:VHX6 VRT3:VRT6 WBP3:WBP6 WLL3:WLL6 WVH3:WVH6 A65546:A65549 IV65546:IV65549 SR65546:SR65549 ACN65546:ACN65549 AMJ65546:AMJ65549 AWF65546:AWF65549 BGB65546:BGB65549 BPX65546:BPX65549 BZT65546:BZT65549 CJP65546:CJP65549 CTL65546:CTL65549 DDH65546:DDH65549 DND65546:DND65549 DWZ65546:DWZ65549 EGV65546:EGV65549 EQR65546:EQR65549 FAN65546:FAN65549 FKJ65546:FKJ65549 FUF65546:FUF65549 GEB65546:GEB65549 GNX65546:GNX65549 GXT65546:GXT65549 HHP65546:HHP65549 HRL65546:HRL65549 IBH65546:IBH65549 ILD65546:ILD65549 IUZ65546:IUZ65549 JEV65546:JEV65549 JOR65546:JOR65549 JYN65546:JYN65549 KIJ65546:KIJ65549 KSF65546:KSF65549 LCB65546:LCB65549 LLX65546:LLX65549 LVT65546:LVT65549 MFP65546:MFP65549 MPL65546:MPL65549 MZH65546:MZH65549 NJD65546:NJD65549 NSZ65546:NSZ65549 OCV65546:OCV65549 OMR65546:OMR65549 OWN65546:OWN65549 PGJ65546:PGJ65549 PQF65546:PQF65549 QAB65546:QAB65549 QJX65546:QJX65549 QTT65546:QTT65549 RDP65546:RDP65549 RNL65546:RNL65549 RXH65546:RXH65549 SHD65546:SHD65549 SQZ65546:SQZ65549 TAV65546:TAV65549 TKR65546:TKR65549 TUN65546:TUN65549 UEJ65546:UEJ65549 UOF65546:UOF65549 UYB65546:UYB65549 VHX65546:VHX65549 VRT65546:VRT65549 WBP65546:WBP65549 WLL65546:WLL65549 WVH65546:WVH65549 A131082:A131085 IV131082:IV131085 SR131082:SR131085 ACN131082:ACN131085 AMJ131082:AMJ131085 AWF131082:AWF131085 BGB131082:BGB131085 BPX131082:BPX131085 BZT131082:BZT131085 CJP131082:CJP131085 CTL131082:CTL131085 DDH131082:DDH131085 DND131082:DND131085 DWZ131082:DWZ131085 EGV131082:EGV131085 EQR131082:EQR131085 FAN131082:FAN131085 FKJ131082:FKJ131085 FUF131082:FUF131085 GEB131082:GEB131085 GNX131082:GNX131085 GXT131082:GXT131085 HHP131082:HHP131085 HRL131082:HRL131085 IBH131082:IBH131085 ILD131082:ILD131085 IUZ131082:IUZ131085 JEV131082:JEV131085 JOR131082:JOR131085 JYN131082:JYN131085 KIJ131082:KIJ131085 KSF131082:KSF131085 LCB131082:LCB131085 LLX131082:LLX131085 LVT131082:LVT131085 MFP131082:MFP131085 MPL131082:MPL131085 MZH131082:MZH131085 NJD131082:NJD131085 NSZ131082:NSZ131085 OCV131082:OCV131085 OMR131082:OMR131085 OWN131082:OWN131085 PGJ131082:PGJ131085 PQF131082:PQF131085 QAB131082:QAB131085 QJX131082:QJX131085 QTT131082:QTT131085 RDP131082:RDP131085 RNL131082:RNL131085 RXH131082:RXH131085 SHD131082:SHD131085 SQZ131082:SQZ131085 TAV131082:TAV131085 TKR131082:TKR131085 TUN131082:TUN131085 UEJ131082:UEJ131085 UOF131082:UOF131085 UYB131082:UYB131085 VHX131082:VHX131085 VRT131082:VRT131085 WBP131082:WBP131085 WLL131082:WLL131085 WVH131082:WVH131085 A196618:A196621 IV196618:IV196621 SR196618:SR196621 ACN196618:ACN196621 AMJ196618:AMJ196621 AWF196618:AWF196621 BGB196618:BGB196621 BPX196618:BPX196621 BZT196618:BZT196621 CJP196618:CJP196621 CTL196618:CTL196621 DDH196618:DDH196621 DND196618:DND196621 DWZ196618:DWZ196621 EGV196618:EGV196621 EQR196618:EQR196621 FAN196618:FAN196621 FKJ196618:FKJ196621 FUF196618:FUF196621 GEB196618:GEB196621 GNX196618:GNX196621 GXT196618:GXT196621 HHP196618:HHP196621 HRL196618:HRL196621 IBH196618:IBH196621 ILD196618:ILD196621 IUZ196618:IUZ196621 JEV196618:JEV196621 JOR196618:JOR196621 JYN196618:JYN196621 KIJ196618:KIJ196621 KSF196618:KSF196621 LCB196618:LCB196621 LLX196618:LLX196621 LVT196618:LVT196621 MFP196618:MFP196621 MPL196618:MPL196621 MZH196618:MZH196621 NJD196618:NJD196621 NSZ196618:NSZ196621 OCV196618:OCV196621 OMR196618:OMR196621 OWN196618:OWN196621 PGJ196618:PGJ196621 PQF196618:PQF196621 QAB196618:QAB196621 QJX196618:QJX196621 QTT196618:QTT196621 RDP196618:RDP196621 RNL196618:RNL196621 RXH196618:RXH196621 SHD196618:SHD196621 SQZ196618:SQZ196621 TAV196618:TAV196621 TKR196618:TKR196621 TUN196618:TUN196621 UEJ196618:UEJ196621 UOF196618:UOF196621 UYB196618:UYB196621 VHX196618:VHX196621 VRT196618:VRT196621 WBP196618:WBP196621 WLL196618:WLL196621 WVH196618:WVH196621 A262154:A262157 IV262154:IV262157 SR262154:SR262157 ACN262154:ACN262157 AMJ262154:AMJ262157 AWF262154:AWF262157 BGB262154:BGB262157 BPX262154:BPX262157 BZT262154:BZT262157 CJP262154:CJP262157 CTL262154:CTL262157 DDH262154:DDH262157 DND262154:DND262157 DWZ262154:DWZ262157 EGV262154:EGV262157 EQR262154:EQR262157 FAN262154:FAN262157 FKJ262154:FKJ262157 FUF262154:FUF262157 GEB262154:GEB262157 GNX262154:GNX262157 GXT262154:GXT262157 HHP262154:HHP262157 HRL262154:HRL262157 IBH262154:IBH262157 ILD262154:ILD262157 IUZ262154:IUZ262157 JEV262154:JEV262157 JOR262154:JOR262157 JYN262154:JYN262157 KIJ262154:KIJ262157 KSF262154:KSF262157 LCB262154:LCB262157 LLX262154:LLX262157 LVT262154:LVT262157 MFP262154:MFP262157 MPL262154:MPL262157 MZH262154:MZH262157 NJD262154:NJD262157 NSZ262154:NSZ262157 OCV262154:OCV262157 OMR262154:OMR262157 OWN262154:OWN262157 PGJ262154:PGJ262157 PQF262154:PQF262157 QAB262154:QAB262157 QJX262154:QJX262157 QTT262154:QTT262157 RDP262154:RDP262157 RNL262154:RNL262157 RXH262154:RXH262157 SHD262154:SHD262157 SQZ262154:SQZ262157 TAV262154:TAV262157 TKR262154:TKR262157 TUN262154:TUN262157 UEJ262154:UEJ262157 UOF262154:UOF262157 UYB262154:UYB262157 VHX262154:VHX262157 VRT262154:VRT262157 WBP262154:WBP262157 WLL262154:WLL262157 WVH262154:WVH262157 A327690:A327693 IV327690:IV327693 SR327690:SR327693 ACN327690:ACN327693 AMJ327690:AMJ327693 AWF327690:AWF327693 BGB327690:BGB327693 BPX327690:BPX327693 BZT327690:BZT327693 CJP327690:CJP327693 CTL327690:CTL327693 DDH327690:DDH327693 DND327690:DND327693 DWZ327690:DWZ327693 EGV327690:EGV327693 EQR327690:EQR327693 FAN327690:FAN327693 FKJ327690:FKJ327693 FUF327690:FUF327693 GEB327690:GEB327693 GNX327690:GNX327693 GXT327690:GXT327693 HHP327690:HHP327693 HRL327690:HRL327693 IBH327690:IBH327693 ILD327690:ILD327693 IUZ327690:IUZ327693 JEV327690:JEV327693 JOR327690:JOR327693 JYN327690:JYN327693 KIJ327690:KIJ327693 KSF327690:KSF327693 LCB327690:LCB327693 LLX327690:LLX327693 LVT327690:LVT327693 MFP327690:MFP327693 MPL327690:MPL327693 MZH327690:MZH327693 NJD327690:NJD327693 NSZ327690:NSZ327693 OCV327690:OCV327693 OMR327690:OMR327693 OWN327690:OWN327693 PGJ327690:PGJ327693 PQF327690:PQF327693 QAB327690:QAB327693 QJX327690:QJX327693 QTT327690:QTT327693 RDP327690:RDP327693 RNL327690:RNL327693 RXH327690:RXH327693 SHD327690:SHD327693 SQZ327690:SQZ327693 TAV327690:TAV327693 TKR327690:TKR327693 TUN327690:TUN327693 UEJ327690:UEJ327693 UOF327690:UOF327693 UYB327690:UYB327693 VHX327690:VHX327693 VRT327690:VRT327693 WBP327690:WBP327693 WLL327690:WLL327693 WVH327690:WVH327693 A393226:A393229 IV393226:IV393229 SR393226:SR393229 ACN393226:ACN393229 AMJ393226:AMJ393229 AWF393226:AWF393229 BGB393226:BGB393229 BPX393226:BPX393229 BZT393226:BZT393229 CJP393226:CJP393229 CTL393226:CTL393229 DDH393226:DDH393229 DND393226:DND393229 DWZ393226:DWZ393229 EGV393226:EGV393229 EQR393226:EQR393229 FAN393226:FAN393229 FKJ393226:FKJ393229 FUF393226:FUF393229 GEB393226:GEB393229 GNX393226:GNX393229 GXT393226:GXT393229 HHP393226:HHP393229 HRL393226:HRL393229 IBH393226:IBH393229 ILD393226:ILD393229 IUZ393226:IUZ393229 JEV393226:JEV393229 JOR393226:JOR393229 JYN393226:JYN393229 KIJ393226:KIJ393229 KSF393226:KSF393229 LCB393226:LCB393229 LLX393226:LLX393229 LVT393226:LVT393229 MFP393226:MFP393229 MPL393226:MPL393229 MZH393226:MZH393229 NJD393226:NJD393229 NSZ393226:NSZ393229 OCV393226:OCV393229 OMR393226:OMR393229 OWN393226:OWN393229 PGJ393226:PGJ393229 PQF393226:PQF393229 QAB393226:QAB393229 QJX393226:QJX393229 QTT393226:QTT393229 RDP393226:RDP393229 RNL393226:RNL393229 RXH393226:RXH393229 SHD393226:SHD393229 SQZ393226:SQZ393229 TAV393226:TAV393229 TKR393226:TKR393229 TUN393226:TUN393229 UEJ393226:UEJ393229 UOF393226:UOF393229 UYB393226:UYB393229 VHX393226:VHX393229 VRT393226:VRT393229 WBP393226:WBP393229 WLL393226:WLL393229 WVH393226:WVH393229 A458762:A458765 IV458762:IV458765 SR458762:SR458765 ACN458762:ACN458765 AMJ458762:AMJ458765 AWF458762:AWF458765 BGB458762:BGB458765 BPX458762:BPX458765 BZT458762:BZT458765 CJP458762:CJP458765 CTL458762:CTL458765 DDH458762:DDH458765 DND458762:DND458765 DWZ458762:DWZ458765 EGV458762:EGV458765 EQR458762:EQR458765 FAN458762:FAN458765 FKJ458762:FKJ458765 FUF458762:FUF458765 GEB458762:GEB458765 GNX458762:GNX458765 GXT458762:GXT458765 HHP458762:HHP458765 HRL458762:HRL458765 IBH458762:IBH458765 ILD458762:ILD458765 IUZ458762:IUZ458765 JEV458762:JEV458765 JOR458762:JOR458765 JYN458762:JYN458765 KIJ458762:KIJ458765 KSF458762:KSF458765 LCB458762:LCB458765 LLX458762:LLX458765 LVT458762:LVT458765 MFP458762:MFP458765 MPL458762:MPL458765 MZH458762:MZH458765 NJD458762:NJD458765 NSZ458762:NSZ458765 OCV458762:OCV458765 OMR458762:OMR458765 OWN458762:OWN458765 PGJ458762:PGJ458765 PQF458762:PQF458765 QAB458762:QAB458765 QJX458762:QJX458765 QTT458762:QTT458765 RDP458762:RDP458765 RNL458762:RNL458765 RXH458762:RXH458765 SHD458762:SHD458765 SQZ458762:SQZ458765 TAV458762:TAV458765 TKR458762:TKR458765 TUN458762:TUN458765 UEJ458762:UEJ458765 UOF458762:UOF458765 UYB458762:UYB458765 VHX458762:VHX458765 VRT458762:VRT458765 WBP458762:WBP458765 WLL458762:WLL458765 WVH458762:WVH458765 A524298:A524301 IV524298:IV524301 SR524298:SR524301 ACN524298:ACN524301 AMJ524298:AMJ524301 AWF524298:AWF524301 BGB524298:BGB524301 BPX524298:BPX524301 BZT524298:BZT524301 CJP524298:CJP524301 CTL524298:CTL524301 DDH524298:DDH524301 DND524298:DND524301 DWZ524298:DWZ524301 EGV524298:EGV524301 EQR524298:EQR524301 FAN524298:FAN524301 FKJ524298:FKJ524301 FUF524298:FUF524301 GEB524298:GEB524301 GNX524298:GNX524301 GXT524298:GXT524301 HHP524298:HHP524301 HRL524298:HRL524301 IBH524298:IBH524301 ILD524298:ILD524301 IUZ524298:IUZ524301 JEV524298:JEV524301 JOR524298:JOR524301 JYN524298:JYN524301 KIJ524298:KIJ524301 KSF524298:KSF524301 LCB524298:LCB524301 LLX524298:LLX524301 LVT524298:LVT524301 MFP524298:MFP524301 MPL524298:MPL524301 MZH524298:MZH524301 NJD524298:NJD524301 NSZ524298:NSZ524301 OCV524298:OCV524301 OMR524298:OMR524301 OWN524298:OWN524301 PGJ524298:PGJ524301 PQF524298:PQF524301 QAB524298:QAB524301 QJX524298:QJX524301 QTT524298:QTT524301 RDP524298:RDP524301 RNL524298:RNL524301 RXH524298:RXH524301 SHD524298:SHD524301 SQZ524298:SQZ524301 TAV524298:TAV524301 TKR524298:TKR524301 TUN524298:TUN524301 UEJ524298:UEJ524301 UOF524298:UOF524301 UYB524298:UYB524301 VHX524298:VHX524301 VRT524298:VRT524301 WBP524298:WBP524301 WLL524298:WLL524301 WVH524298:WVH524301 A589834:A589837 IV589834:IV589837 SR589834:SR589837 ACN589834:ACN589837 AMJ589834:AMJ589837 AWF589834:AWF589837 BGB589834:BGB589837 BPX589834:BPX589837 BZT589834:BZT589837 CJP589834:CJP589837 CTL589834:CTL589837 DDH589834:DDH589837 DND589834:DND589837 DWZ589834:DWZ589837 EGV589834:EGV589837 EQR589834:EQR589837 FAN589834:FAN589837 FKJ589834:FKJ589837 FUF589834:FUF589837 GEB589834:GEB589837 GNX589834:GNX589837 GXT589834:GXT589837 HHP589834:HHP589837 HRL589834:HRL589837 IBH589834:IBH589837 ILD589834:ILD589837 IUZ589834:IUZ589837 JEV589834:JEV589837 JOR589834:JOR589837 JYN589834:JYN589837 KIJ589834:KIJ589837 KSF589834:KSF589837 LCB589834:LCB589837 LLX589834:LLX589837 LVT589834:LVT589837 MFP589834:MFP589837 MPL589834:MPL589837 MZH589834:MZH589837 NJD589834:NJD589837 NSZ589834:NSZ589837 OCV589834:OCV589837 OMR589834:OMR589837 OWN589834:OWN589837 PGJ589834:PGJ589837 PQF589834:PQF589837 QAB589834:QAB589837 QJX589834:QJX589837 QTT589834:QTT589837 RDP589834:RDP589837 RNL589834:RNL589837 RXH589834:RXH589837 SHD589834:SHD589837 SQZ589834:SQZ589837 TAV589834:TAV589837 TKR589834:TKR589837 TUN589834:TUN589837 UEJ589834:UEJ589837 UOF589834:UOF589837 UYB589834:UYB589837 VHX589834:VHX589837 VRT589834:VRT589837 WBP589834:WBP589837 WLL589834:WLL589837 WVH589834:WVH589837 A655370:A655373 IV655370:IV655373 SR655370:SR655373 ACN655370:ACN655373 AMJ655370:AMJ655373 AWF655370:AWF655373 BGB655370:BGB655373 BPX655370:BPX655373 BZT655370:BZT655373 CJP655370:CJP655373 CTL655370:CTL655373 DDH655370:DDH655373 DND655370:DND655373 DWZ655370:DWZ655373 EGV655370:EGV655373 EQR655370:EQR655373 FAN655370:FAN655373 FKJ655370:FKJ655373 FUF655370:FUF655373 GEB655370:GEB655373 GNX655370:GNX655373 GXT655370:GXT655373 HHP655370:HHP655373 HRL655370:HRL655373 IBH655370:IBH655373 ILD655370:ILD655373 IUZ655370:IUZ655373 JEV655370:JEV655373 JOR655370:JOR655373 JYN655370:JYN655373 KIJ655370:KIJ655373 KSF655370:KSF655373 LCB655370:LCB655373 LLX655370:LLX655373 LVT655370:LVT655373 MFP655370:MFP655373 MPL655370:MPL655373 MZH655370:MZH655373 NJD655370:NJD655373 NSZ655370:NSZ655373 OCV655370:OCV655373 OMR655370:OMR655373 OWN655370:OWN655373 PGJ655370:PGJ655373 PQF655370:PQF655373 QAB655370:QAB655373 QJX655370:QJX655373 QTT655370:QTT655373 RDP655370:RDP655373 RNL655370:RNL655373 RXH655370:RXH655373 SHD655370:SHD655373 SQZ655370:SQZ655373 TAV655370:TAV655373 TKR655370:TKR655373 TUN655370:TUN655373 UEJ655370:UEJ655373 UOF655370:UOF655373 UYB655370:UYB655373 VHX655370:VHX655373 VRT655370:VRT655373 WBP655370:WBP655373 WLL655370:WLL655373 WVH655370:WVH655373 A720906:A720909 IV720906:IV720909 SR720906:SR720909 ACN720906:ACN720909 AMJ720906:AMJ720909 AWF720906:AWF720909 BGB720906:BGB720909 BPX720906:BPX720909 BZT720906:BZT720909 CJP720906:CJP720909 CTL720906:CTL720909 DDH720906:DDH720909 DND720906:DND720909 DWZ720906:DWZ720909 EGV720906:EGV720909 EQR720906:EQR720909 FAN720906:FAN720909 FKJ720906:FKJ720909 FUF720906:FUF720909 GEB720906:GEB720909 GNX720906:GNX720909 GXT720906:GXT720909 HHP720906:HHP720909 HRL720906:HRL720909 IBH720906:IBH720909 ILD720906:ILD720909 IUZ720906:IUZ720909 JEV720906:JEV720909 JOR720906:JOR720909 JYN720906:JYN720909 KIJ720906:KIJ720909 KSF720906:KSF720909 LCB720906:LCB720909 LLX720906:LLX720909 LVT720906:LVT720909 MFP720906:MFP720909 MPL720906:MPL720909 MZH720906:MZH720909 NJD720906:NJD720909 NSZ720906:NSZ720909 OCV720906:OCV720909 OMR720906:OMR720909 OWN720906:OWN720909 PGJ720906:PGJ720909 PQF720906:PQF720909 QAB720906:QAB720909 QJX720906:QJX720909 QTT720906:QTT720909 RDP720906:RDP720909 RNL720906:RNL720909 RXH720906:RXH720909 SHD720906:SHD720909 SQZ720906:SQZ720909 TAV720906:TAV720909 TKR720906:TKR720909 TUN720906:TUN720909 UEJ720906:UEJ720909 UOF720906:UOF720909 UYB720906:UYB720909 VHX720906:VHX720909 VRT720906:VRT720909 WBP720906:WBP720909 WLL720906:WLL720909 WVH720906:WVH720909 A786442:A786445 IV786442:IV786445 SR786442:SR786445 ACN786442:ACN786445 AMJ786442:AMJ786445 AWF786442:AWF786445 BGB786442:BGB786445 BPX786442:BPX786445 BZT786442:BZT786445 CJP786442:CJP786445 CTL786442:CTL786445 DDH786442:DDH786445 DND786442:DND786445 DWZ786442:DWZ786445 EGV786442:EGV786445 EQR786442:EQR786445 FAN786442:FAN786445 FKJ786442:FKJ786445 FUF786442:FUF786445 GEB786442:GEB786445 GNX786442:GNX786445 GXT786442:GXT786445 HHP786442:HHP786445 HRL786442:HRL786445 IBH786442:IBH786445 ILD786442:ILD786445 IUZ786442:IUZ786445 JEV786442:JEV786445 JOR786442:JOR786445 JYN786442:JYN786445 KIJ786442:KIJ786445 KSF786442:KSF786445 LCB786442:LCB786445 LLX786442:LLX786445 LVT786442:LVT786445 MFP786442:MFP786445 MPL786442:MPL786445 MZH786442:MZH786445 NJD786442:NJD786445 NSZ786442:NSZ786445 OCV786442:OCV786445 OMR786442:OMR786445 OWN786442:OWN786445 PGJ786442:PGJ786445 PQF786442:PQF786445 QAB786442:QAB786445 QJX786442:QJX786445 QTT786442:QTT786445 RDP786442:RDP786445 RNL786442:RNL786445 RXH786442:RXH786445 SHD786442:SHD786445 SQZ786442:SQZ786445 TAV786442:TAV786445 TKR786442:TKR786445 TUN786442:TUN786445 UEJ786442:UEJ786445 UOF786442:UOF786445 UYB786442:UYB786445 VHX786442:VHX786445 VRT786442:VRT786445 WBP786442:WBP786445 WLL786442:WLL786445 WVH786442:WVH786445 A851978:A851981 IV851978:IV851981 SR851978:SR851981 ACN851978:ACN851981 AMJ851978:AMJ851981 AWF851978:AWF851981 BGB851978:BGB851981 BPX851978:BPX851981 BZT851978:BZT851981 CJP851978:CJP851981 CTL851978:CTL851981 DDH851978:DDH851981 DND851978:DND851981 DWZ851978:DWZ851981 EGV851978:EGV851981 EQR851978:EQR851981 FAN851978:FAN851981 FKJ851978:FKJ851981 FUF851978:FUF851981 GEB851978:GEB851981 GNX851978:GNX851981 GXT851978:GXT851981 HHP851978:HHP851981 HRL851978:HRL851981 IBH851978:IBH851981 ILD851978:ILD851981 IUZ851978:IUZ851981 JEV851978:JEV851981 JOR851978:JOR851981 JYN851978:JYN851981 KIJ851978:KIJ851981 KSF851978:KSF851981 LCB851978:LCB851981 LLX851978:LLX851981 LVT851978:LVT851981 MFP851978:MFP851981 MPL851978:MPL851981 MZH851978:MZH851981 NJD851978:NJD851981 NSZ851978:NSZ851981 OCV851978:OCV851981 OMR851978:OMR851981 OWN851978:OWN851981 PGJ851978:PGJ851981 PQF851978:PQF851981 QAB851978:QAB851981 QJX851978:QJX851981 QTT851978:QTT851981 RDP851978:RDP851981 RNL851978:RNL851981 RXH851978:RXH851981 SHD851978:SHD851981 SQZ851978:SQZ851981 TAV851978:TAV851981 TKR851978:TKR851981 TUN851978:TUN851981 UEJ851978:UEJ851981 UOF851978:UOF851981 UYB851978:UYB851981 VHX851978:VHX851981 VRT851978:VRT851981 WBP851978:WBP851981 WLL851978:WLL851981 WVH851978:WVH851981 A917514:A917517 IV917514:IV917517 SR917514:SR917517 ACN917514:ACN917517 AMJ917514:AMJ917517 AWF917514:AWF917517 BGB917514:BGB917517 BPX917514:BPX917517 BZT917514:BZT917517 CJP917514:CJP917517 CTL917514:CTL917517 DDH917514:DDH917517 DND917514:DND917517 DWZ917514:DWZ917517 EGV917514:EGV917517 EQR917514:EQR917517 FAN917514:FAN917517 FKJ917514:FKJ917517 FUF917514:FUF917517 GEB917514:GEB917517 GNX917514:GNX917517 GXT917514:GXT917517 HHP917514:HHP917517 HRL917514:HRL917517 IBH917514:IBH917517 ILD917514:ILD917517 IUZ917514:IUZ917517 JEV917514:JEV917517 JOR917514:JOR917517 JYN917514:JYN917517 KIJ917514:KIJ917517 KSF917514:KSF917517 LCB917514:LCB917517 LLX917514:LLX917517 LVT917514:LVT917517 MFP917514:MFP917517 MPL917514:MPL917517 MZH917514:MZH917517 NJD917514:NJD917517 NSZ917514:NSZ917517 OCV917514:OCV917517 OMR917514:OMR917517 OWN917514:OWN917517 PGJ917514:PGJ917517 PQF917514:PQF917517 QAB917514:QAB917517 QJX917514:QJX917517 QTT917514:QTT917517 RDP917514:RDP917517 RNL917514:RNL917517 RXH917514:RXH917517 SHD917514:SHD917517 SQZ917514:SQZ917517 TAV917514:TAV917517 TKR917514:TKR917517 TUN917514:TUN917517 UEJ917514:UEJ917517 UOF917514:UOF917517 UYB917514:UYB917517 VHX917514:VHX917517 VRT917514:VRT917517 WBP917514:WBP917517 WLL917514:WLL917517 WVH917514:WVH917517 A983050:A983053 IV983050:IV983053 SR983050:SR983053 ACN983050:ACN983053 AMJ983050:AMJ983053 AWF983050:AWF983053 BGB983050:BGB983053 BPX983050:BPX983053 BZT983050:BZT983053 CJP983050:CJP983053 CTL983050:CTL983053 DDH983050:DDH983053 DND983050:DND983053 DWZ983050:DWZ983053 EGV983050:EGV983053 EQR983050:EQR983053 FAN983050:FAN983053 FKJ983050:FKJ983053 FUF983050:FUF983053 GEB983050:GEB983053 GNX983050:GNX983053 GXT983050:GXT983053 HHP983050:HHP983053 HRL983050:HRL983053 IBH983050:IBH983053 ILD983050:ILD983053 IUZ983050:IUZ983053 JEV983050:JEV983053 JOR983050:JOR983053 JYN983050:JYN983053 KIJ983050:KIJ983053 KSF983050:KSF983053 LCB983050:LCB983053 LLX983050:LLX983053 LVT983050:LVT983053 MFP983050:MFP983053 MPL983050:MPL983053 MZH983050:MZH983053 NJD983050:NJD983053 NSZ983050:NSZ983053 OCV983050:OCV983053 OMR983050:OMR983053 OWN983050:OWN983053 PGJ983050:PGJ983053 PQF983050:PQF983053 QAB983050:QAB983053 QJX983050:QJX983053 QTT983050:QTT983053 RDP983050:RDP983053 RNL983050:RNL983053 RXH983050:RXH983053 SHD983050:SHD983053 SQZ983050:SQZ983053 TAV983050:TAV983053 TKR983050:TKR983053 TUN983050:TUN983053 UEJ983050:UEJ983053 UOF983050:UOF983053 UYB983050:UYB983053 VHX983050:VHX983053 VRT983050:VRT983053 WBP983050:WBP983053 WLL983050:WLL983053 WVH983050:WVH983053 AMM12:AMN13 AWI12:AWJ13 BGE12:BGF13 BQA12:BQB13 BZW12:BZX13 CJS12:CJT13 CTO12:CTP13 DDK12:DDL13 DNG12:DNH13 DXC12:DXD13 EGY12:EGZ13 EQU12:EQV13 FAQ12:FAR13 FKM12:FKN13 FUI12:FUJ13 GEE12:GEF13 GOA12:GOB13 GXW12:GXX13 HHS12:HHT13 HRO12:HRP13 IBK12:IBL13 ILG12:ILH13 IVC12:IVD13 JEY12:JEZ13 JOU12:JOV13 JYQ12:JYR13 KIM12:KIN13 KSI12:KSJ13 LCE12:LCF13 LMA12:LMB13 LVW12:LVX13 MFS12:MFT13 MPO12:MPP13 MZK12:MZL13 NJG12:NJH13 NTC12:NTD13 OCY12:OCZ13 OMU12:OMV13 OWQ12:OWR13 PGM12:PGN13 PQI12:PQJ13 QAE12:QAF13 QKA12:QKB13 QTW12:QTX13 RDS12:RDT13 RNO12:RNP13 RXK12:RXL13 SHG12:SHH13 SRC12:SRD13 TAY12:TAZ13 TKU12:TKV13 TUQ12:TUR13 UEM12:UEN13 UOI12:UOJ13 UYE12:UYF13 VIA12:VIB13 VRW12:VRX13 WBS12:WBT13 WLO12:WLP13 WVK12:WVL13 IY12:IZ13 SU12:SV13 C8:E9 IX8:IZ9 ST8:SV9 ACP8:ACR9 AML8:AMN9 AWH8:AWJ9 BGD8:BGF9 BPZ8:BQB9 BZV8:BZX9 CJR8:CJT9 CTN8:CTP9 DDJ8:DDL9 DNF8:DNH9 DXB8:DXD9 EGX8:EGZ9 EQT8:EQV9 FAP8:FAR9 FKL8:FKN9 FUH8:FUJ9 GED8:GEF9 GNZ8:GOB9 GXV8:GXX9 HHR8:HHT9 HRN8:HRP9 IBJ8:IBL9 ILF8:ILH9 IVB8:IVD9 JEX8:JEZ9 JOT8:JOV9 JYP8:JYR9 KIL8:KIN9 KSH8:KSJ9 LCD8:LCF9 LLZ8:LMB9 LVV8:LVX9 MFR8:MFT9 MPN8:MPP9 MZJ8:MZL9 NJF8:NJH9 NTB8:NTD9 OCX8:OCZ9 OMT8:OMV9 OWP8:OWR9 PGL8:PGN9 PQH8:PQJ9 QAD8:QAF9 QJZ8:QKB9 QTV8:QTX9 RDR8:RDT9 RNN8:RNP9 RXJ8:RXL9 SHF8:SHH9 SRB8:SRD9 TAX8:TAZ9 TKT8:TKV9 TUP8:TUR9 UEL8:UEN9 UOH8:UOJ9 UYD8:UYF9 VHZ8:VIB9 VRV8:VRX9 WBR8:WBT9 WLN8:WLP9 WVJ8:WVL9 D43:E43 D10:E10 SU10:SV10 IY10:IZ10 WVK10:WVL10 WLO10:WLP10 WBS10:WBT10 VRW10:VRX10 VIA10:VIB10 UYE10:UYF10 UOI10:UOJ10 UEM10:UEN10 TUQ10:TUR10 TKU10:TKV10 TAY10:TAZ10 SRC10:SRD10 SHG10:SHH10 RXK10:RXL10 RNO10:RNP10 RDS10:RDT10 QTW10:QTX10 QKA10:QKB10 QAE10:QAF10 PQI10:PQJ10 PGM10:PGN10 OWQ10:OWR10 OMU10:OMV10 OCY10:OCZ10 NTC10:NTD10 NJG10:NJH10 MZK10:MZL10 MPO10:MPP10 MFS10:MFT10 LVW10:LVX10 LMA10:LMB10 LCE10:LCF10 KSI10:KSJ10 KIM10:KIN10 JYQ10:JYR10 JOU10:JOV10 JEY10:JEZ10 IVC10:IVD10 ILG10:ILH10 IBK10:IBL10 HRO10:HRP10 HHS10:HHT10 GXW10:GXX10 GOA10:GOB10 GEE10:GEF10 FUI10:FUJ10 FKM10:FKN10 FAQ10:FAR10 EQU10:EQV10 EGY10:EGZ10 DXC10:DXD10 DNG10:DNH10 DDK10:DDL10 CTO10:CTP10 CJS10:CJT10 BZW10:BZX10 BQA10:BQB10 BGE10:BGF10 AWI10:AWJ10 AMM10:AMN10 ACQ10:ACR10 ACQ12:ACR13 WVJ11:WVL11 WLN11:WLP11 WBR11:WBT11 VRV11:VRX11 VHZ11:VIB11 UYD11:UYF11 UOH11:UOJ11 UEL11:UEN11 TUP11:TUR11 TKT11:TKV11 TAX11:TAZ11 SRB11:SRD11 SHF11:SHH11 RXJ11:RXL11 RNN11:RNP11 RDR11:RDT11 QTV11:QTX11 QJZ11:QKB11 QAD11:QAF11 PQH11:PQJ11 PGL11:PGN11 OWP11:OWR11 OMT11:OMV11 OCX11:OCZ11 NTB11:NTD11 NJF11:NJH11 MZJ11:MZL11 MPN11:MPP11 MFR11:MFT11 LVV11:LVX11 LLZ11:LMB11 LCD11:LCF11 KSH11:KSJ11 KIL11:KIN11 JYP11:JYR11 JOT11:JOV11 JEX11:JEZ11 IVB11:IVD11 ILF11:ILH11 IBJ11:IBL11 HRN11:HRP11 HHR11:HHT11 GXV11:GXX11 GNZ11:GOB11 GED11:GEF11 FUH11:FUJ11 FKL11:FKN11 FAP11:FAR11 EQT11:EQV11 EGX11:EGZ11 DXB11:DXD11 DNF11:DNH11 DDJ11:DDL11 CTN11:CTP11 CJR11:CJT11 BZV11:BZX11 BPZ11:BQB11 BGD11:BGF11 AWH11:AWJ11 AML11:AMN11 ACP11:ACR11 ST11:SV11 IX11:IZ11 C11:E11 C3:C6 D12:E13 WVJ37:WVL39 WLN37:WLP39 WBR37:WBT39 VRV37:VRX39 VHZ37:VIB39 UYD37:UYF39 UOH37:UOJ39 UEL37:UEN39 TUP37:TUR39 TKT37:TKV39 TAX37:TAZ39 SRB37:SRD39 SHF37:SHH39 RXJ37:RXL39 RNN37:RNP39 RDR37:RDT39 QTV37:QTX39 QJZ37:QKB39 QAD37:QAF39 PQH37:PQJ39 PGL37:PGN39 OWP37:OWR39 OMT37:OMV39 OCX37:OCZ39 NTB37:NTD39 NJF37:NJH39 MZJ37:MZL39 MPN37:MPP39 MFR37:MFT39 LVV37:LVX39 LLZ37:LMB39 LCD37:LCF39 KSH37:KSJ39 KIL37:KIN39 JYP37:JYR39 JOT37:JOV39 JEX37:JEZ39 IVB37:IVD39 ILF37:ILH39 IBJ37:IBL39 HRN37:HRP39 HHR37:HHT39 GXV37:GXX39 GNZ37:GOB39 GED37:GEF39 FUH37:FUJ39 FKL37:FKN39 FAP37:FAR39 EQT37:EQV39 EGX37:EGZ39 DXB37:DXD39 DNF37:DNH39 DDJ37:DDL39 CTN37:CTP39 CJR37:CJT39 BZV37:BZX39 BPZ37:BQB39 BGD37:BGF39 AWH37:AWJ39 AML37:AMN39 ACP37:ACR39 ST37:SV39 IX37:IZ39 C37:E40"/>
    <dataValidation type="list" allowBlank="1" showInputMessage="1" showErrorMessage="1" sqref="JI17:JI35 TE17:TE35 ADA17:ADA35 AMW17:AMW35 AWS17:AWS35 BGO17:BGO35 BQK17:BQK35 CAG17:CAG35 CKC17:CKC35 CTY17:CTY35 DDU17:DDU35 DNQ17:DNQ35 DXM17:DXM35 EHI17:EHI35 ERE17:ERE35 FBA17:FBA35 FKW17:FKW35 FUS17:FUS35 GEO17:GEO35 GOK17:GOK35 GYG17:GYG35 HIC17:HIC35 HRY17:HRY35 IBU17:IBU35 ILQ17:ILQ35 IVM17:IVM35 JFI17:JFI35 JPE17:JPE35 JZA17:JZA35 KIW17:KIW35 KSS17:KSS35 LCO17:LCO35 LMK17:LMK35 LWG17:LWG35 MGC17:MGC35 MPY17:MPY35 MZU17:MZU35 NJQ17:NJQ35 NTM17:NTM35 ODI17:ODI35 ONE17:ONE35 OXA17:OXA35 PGW17:PGW35 PQS17:PQS35 QAO17:QAO35 QKK17:QKK35 QUG17:QUG35 REC17:REC35 RNY17:RNY35 RXU17:RXU35 SHQ17:SHQ35 SRM17:SRM35 TBI17:TBI35 TLE17:TLE35 TVA17:TVA35 UEW17:UEW35 UOS17:UOS35 UYO17:UYO35 VIK17:VIK35 VSG17:VSG35 WCC17:WCC35 WLY17:WLY35 WVU17:WVU35 JI65558:JI65577 TE65558:TE65577 ADA65558:ADA65577 AMW65558:AMW65577 AWS65558:AWS65577 BGO65558:BGO65577 BQK65558:BQK65577 CAG65558:CAG65577 CKC65558:CKC65577 CTY65558:CTY65577 DDU65558:DDU65577 DNQ65558:DNQ65577 DXM65558:DXM65577 EHI65558:EHI65577 ERE65558:ERE65577 FBA65558:FBA65577 FKW65558:FKW65577 FUS65558:FUS65577 GEO65558:GEO65577 GOK65558:GOK65577 GYG65558:GYG65577 HIC65558:HIC65577 HRY65558:HRY65577 IBU65558:IBU65577 ILQ65558:ILQ65577 IVM65558:IVM65577 JFI65558:JFI65577 JPE65558:JPE65577 JZA65558:JZA65577 KIW65558:KIW65577 KSS65558:KSS65577 LCO65558:LCO65577 LMK65558:LMK65577 LWG65558:LWG65577 MGC65558:MGC65577 MPY65558:MPY65577 MZU65558:MZU65577 NJQ65558:NJQ65577 NTM65558:NTM65577 ODI65558:ODI65577 ONE65558:ONE65577 OXA65558:OXA65577 PGW65558:PGW65577 PQS65558:PQS65577 QAO65558:QAO65577 QKK65558:QKK65577 QUG65558:QUG65577 REC65558:REC65577 RNY65558:RNY65577 RXU65558:RXU65577 SHQ65558:SHQ65577 SRM65558:SRM65577 TBI65558:TBI65577 TLE65558:TLE65577 TVA65558:TVA65577 UEW65558:UEW65577 UOS65558:UOS65577 UYO65558:UYO65577 VIK65558:VIK65577 VSG65558:VSG65577 WCC65558:WCC65577 WLY65558:WLY65577 WVU65558:WVU65577 JI131094:JI131113 TE131094:TE131113 ADA131094:ADA131113 AMW131094:AMW131113 AWS131094:AWS131113 BGO131094:BGO131113 BQK131094:BQK131113 CAG131094:CAG131113 CKC131094:CKC131113 CTY131094:CTY131113 DDU131094:DDU131113 DNQ131094:DNQ131113 DXM131094:DXM131113 EHI131094:EHI131113 ERE131094:ERE131113 FBA131094:FBA131113 FKW131094:FKW131113 FUS131094:FUS131113 GEO131094:GEO131113 GOK131094:GOK131113 GYG131094:GYG131113 HIC131094:HIC131113 HRY131094:HRY131113 IBU131094:IBU131113 ILQ131094:ILQ131113 IVM131094:IVM131113 JFI131094:JFI131113 JPE131094:JPE131113 JZA131094:JZA131113 KIW131094:KIW131113 KSS131094:KSS131113 LCO131094:LCO131113 LMK131094:LMK131113 LWG131094:LWG131113 MGC131094:MGC131113 MPY131094:MPY131113 MZU131094:MZU131113 NJQ131094:NJQ131113 NTM131094:NTM131113 ODI131094:ODI131113 ONE131094:ONE131113 OXA131094:OXA131113 PGW131094:PGW131113 PQS131094:PQS131113 QAO131094:QAO131113 QKK131094:QKK131113 QUG131094:QUG131113 REC131094:REC131113 RNY131094:RNY131113 RXU131094:RXU131113 SHQ131094:SHQ131113 SRM131094:SRM131113 TBI131094:TBI131113 TLE131094:TLE131113 TVA131094:TVA131113 UEW131094:UEW131113 UOS131094:UOS131113 UYO131094:UYO131113 VIK131094:VIK131113 VSG131094:VSG131113 WCC131094:WCC131113 WLY131094:WLY131113 WVU131094:WVU131113 JI196630:JI196649 TE196630:TE196649 ADA196630:ADA196649 AMW196630:AMW196649 AWS196630:AWS196649 BGO196630:BGO196649 BQK196630:BQK196649 CAG196630:CAG196649 CKC196630:CKC196649 CTY196630:CTY196649 DDU196630:DDU196649 DNQ196630:DNQ196649 DXM196630:DXM196649 EHI196630:EHI196649 ERE196630:ERE196649 FBA196630:FBA196649 FKW196630:FKW196649 FUS196630:FUS196649 GEO196630:GEO196649 GOK196630:GOK196649 GYG196630:GYG196649 HIC196630:HIC196649 HRY196630:HRY196649 IBU196630:IBU196649 ILQ196630:ILQ196649 IVM196630:IVM196649 JFI196630:JFI196649 JPE196630:JPE196649 JZA196630:JZA196649 KIW196630:KIW196649 KSS196630:KSS196649 LCO196630:LCO196649 LMK196630:LMK196649 LWG196630:LWG196649 MGC196630:MGC196649 MPY196630:MPY196649 MZU196630:MZU196649 NJQ196630:NJQ196649 NTM196630:NTM196649 ODI196630:ODI196649 ONE196630:ONE196649 OXA196630:OXA196649 PGW196630:PGW196649 PQS196630:PQS196649 QAO196630:QAO196649 QKK196630:QKK196649 QUG196630:QUG196649 REC196630:REC196649 RNY196630:RNY196649 RXU196630:RXU196649 SHQ196630:SHQ196649 SRM196630:SRM196649 TBI196630:TBI196649 TLE196630:TLE196649 TVA196630:TVA196649 UEW196630:UEW196649 UOS196630:UOS196649 UYO196630:UYO196649 VIK196630:VIK196649 VSG196630:VSG196649 WCC196630:WCC196649 WLY196630:WLY196649 WVU196630:WVU196649 JI262166:JI262185 TE262166:TE262185 ADA262166:ADA262185 AMW262166:AMW262185 AWS262166:AWS262185 BGO262166:BGO262185 BQK262166:BQK262185 CAG262166:CAG262185 CKC262166:CKC262185 CTY262166:CTY262185 DDU262166:DDU262185 DNQ262166:DNQ262185 DXM262166:DXM262185 EHI262166:EHI262185 ERE262166:ERE262185 FBA262166:FBA262185 FKW262166:FKW262185 FUS262166:FUS262185 GEO262166:GEO262185 GOK262166:GOK262185 GYG262166:GYG262185 HIC262166:HIC262185 HRY262166:HRY262185 IBU262166:IBU262185 ILQ262166:ILQ262185 IVM262166:IVM262185 JFI262166:JFI262185 JPE262166:JPE262185 JZA262166:JZA262185 KIW262166:KIW262185 KSS262166:KSS262185 LCO262166:LCO262185 LMK262166:LMK262185 LWG262166:LWG262185 MGC262166:MGC262185 MPY262166:MPY262185 MZU262166:MZU262185 NJQ262166:NJQ262185 NTM262166:NTM262185 ODI262166:ODI262185 ONE262166:ONE262185 OXA262166:OXA262185 PGW262166:PGW262185 PQS262166:PQS262185 QAO262166:QAO262185 QKK262166:QKK262185 QUG262166:QUG262185 REC262166:REC262185 RNY262166:RNY262185 RXU262166:RXU262185 SHQ262166:SHQ262185 SRM262166:SRM262185 TBI262166:TBI262185 TLE262166:TLE262185 TVA262166:TVA262185 UEW262166:UEW262185 UOS262166:UOS262185 UYO262166:UYO262185 VIK262166:VIK262185 VSG262166:VSG262185 WCC262166:WCC262185 WLY262166:WLY262185 WVU262166:WVU262185 JI327702:JI327721 TE327702:TE327721 ADA327702:ADA327721 AMW327702:AMW327721 AWS327702:AWS327721 BGO327702:BGO327721 BQK327702:BQK327721 CAG327702:CAG327721 CKC327702:CKC327721 CTY327702:CTY327721 DDU327702:DDU327721 DNQ327702:DNQ327721 DXM327702:DXM327721 EHI327702:EHI327721 ERE327702:ERE327721 FBA327702:FBA327721 FKW327702:FKW327721 FUS327702:FUS327721 GEO327702:GEO327721 GOK327702:GOK327721 GYG327702:GYG327721 HIC327702:HIC327721 HRY327702:HRY327721 IBU327702:IBU327721 ILQ327702:ILQ327721 IVM327702:IVM327721 JFI327702:JFI327721 JPE327702:JPE327721 JZA327702:JZA327721 KIW327702:KIW327721 KSS327702:KSS327721 LCO327702:LCO327721 LMK327702:LMK327721 LWG327702:LWG327721 MGC327702:MGC327721 MPY327702:MPY327721 MZU327702:MZU327721 NJQ327702:NJQ327721 NTM327702:NTM327721 ODI327702:ODI327721 ONE327702:ONE327721 OXA327702:OXA327721 PGW327702:PGW327721 PQS327702:PQS327721 QAO327702:QAO327721 QKK327702:QKK327721 QUG327702:QUG327721 REC327702:REC327721 RNY327702:RNY327721 RXU327702:RXU327721 SHQ327702:SHQ327721 SRM327702:SRM327721 TBI327702:TBI327721 TLE327702:TLE327721 TVA327702:TVA327721 UEW327702:UEW327721 UOS327702:UOS327721 UYO327702:UYO327721 VIK327702:VIK327721 VSG327702:VSG327721 WCC327702:WCC327721 WLY327702:WLY327721 WVU327702:WVU327721 JI393238:JI393257 TE393238:TE393257 ADA393238:ADA393257 AMW393238:AMW393257 AWS393238:AWS393257 BGO393238:BGO393257 BQK393238:BQK393257 CAG393238:CAG393257 CKC393238:CKC393257 CTY393238:CTY393257 DDU393238:DDU393257 DNQ393238:DNQ393257 DXM393238:DXM393257 EHI393238:EHI393257 ERE393238:ERE393257 FBA393238:FBA393257 FKW393238:FKW393257 FUS393238:FUS393257 GEO393238:GEO393257 GOK393238:GOK393257 GYG393238:GYG393257 HIC393238:HIC393257 HRY393238:HRY393257 IBU393238:IBU393257 ILQ393238:ILQ393257 IVM393238:IVM393257 JFI393238:JFI393257 JPE393238:JPE393257 JZA393238:JZA393257 KIW393238:KIW393257 KSS393238:KSS393257 LCO393238:LCO393257 LMK393238:LMK393257 LWG393238:LWG393257 MGC393238:MGC393257 MPY393238:MPY393257 MZU393238:MZU393257 NJQ393238:NJQ393257 NTM393238:NTM393257 ODI393238:ODI393257 ONE393238:ONE393257 OXA393238:OXA393257 PGW393238:PGW393257 PQS393238:PQS393257 QAO393238:QAO393257 QKK393238:QKK393257 QUG393238:QUG393257 REC393238:REC393257 RNY393238:RNY393257 RXU393238:RXU393257 SHQ393238:SHQ393257 SRM393238:SRM393257 TBI393238:TBI393257 TLE393238:TLE393257 TVA393238:TVA393257 UEW393238:UEW393257 UOS393238:UOS393257 UYO393238:UYO393257 VIK393238:VIK393257 VSG393238:VSG393257 WCC393238:WCC393257 WLY393238:WLY393257 WVU393238:WVU393257 JI458774:JI458793 TE458774:TE458793 ADA458774:ADA458793 AMW458774:AMW458793 AWS458774:AWS458793 BGO458774:BGO458793 BQK458774:BQK458793 CAG458774:CAG458793 CKC458774:CKC458793 CTY458774:CTY458793 DDU458774:DDU458793 DNQ458774:DNQ458793 DXM458774:DXM458793 EHI458774:EHI458793 ERE458774:ERE458793 FBA458774:FBA458793 FKW458774:FKW458793 FUS458774:FUS458793 GEO458774:GEO458793 GOK458774:GOK458793 GYG458774:GYG458793 HIC458774:HIC458793 HRY458774:HRY458793 IBU458774:IBU458793 ILQ458774:ILQ458793 IVM458774:IVM458793 JFI458774:JFI458793 JPE458774:JPE458793 JZA458774:JZA458793 KIW458774:KIW458793 KSS458774:KSS458793 LCO458774:LCO458793 LMK458774:LMK458793 LWG458774:LWG458793 MGC458774:MGC458793 MPY458774:MPY458793 MZU458774:MZU458793 NJQ458774:NJQ458793 NTM458774:NTM458793 ODI458774:ODI458793 ONE458774:ONE458793 OXA458774:OXA458793 PGW458774:PGW458793 PQS458774:PQS458793 QAO458774:QAO458793 QKK458774:QKK458793 QUG458774:QUG458793 REC458774:REC458793 RNY458774:RNY458793 RXU458774:RXU458793 SHQ458774:SHQ458793 SRM458774:SRM458793 TBI458774:TBI458793 TLE458774:TLE458793 TVA458774:TVA458793 UEW458774:UEW458793 UOS458774:UOS458793 UYO458774:UYO458793 VIK458774:VIK458793 VSG458774:VSG458793 WCC458774:WCC458793 WLY458774:WLY458793 WVU458774:WVU458793 JI524310:JI524329 TE524310:TE524329 ADA524310:ADA524329 AMW524310:AMW524329 AWS524310:AWS524329 BGO524310:BGO524329 BQK524310:BQK524329 CAG524310:CAG524329 CKC524310:CKC524329 CTY524310:CTY524329 DDU524310:DDU524329 DNQ524310:DNQ524329 DXM524310:DXM524329 EHI524310:EHI524329 ERE524310:ERE524329 FBA524310:FBA524329 FKW524310:FKW524329 FUS524310:FUS524329 GEO524310:GEO524329 GOK524310:GOK524329 GYG524310:GYG524329 HIC524310:HIC524329 HRY524310:HRY524329 IBU524310:IBU524329 ILQ524310:ILQ524329 IVM524310:IVM524329 JFI524310:JFI524329 JPE524310:JPE524329 JZA524310:JZA524329 KIW524310:KIW524329 KSS524310:KSS524329 LCO524310:LCO524329 LMK524310:LMK524329 LWG524310:LWG524329 MGC524310:MGC524329 MPY524310:MPY524329 MZU524310:MZU524329 NJQ524310:NJQ524329 NTM524310:NTM524329 ODI524310:ODI524329 ONE524310:ONE524329 OXA524310:OXA524329 PGW524310:PGW524329 PQS524310:PQS524329 QAO524310:QAO524329 QKK524310:QKK524329 QUG524310:QUG524329 REC524310:REC524329 RNY524310:RNY524329 RXU524310:RXU524329 SHQ524310:SHQ524329 SRM524310:SRM524329 TBI524310:TBI524329 TLE524310:TLE524329 TVA524310:TVA524329 UEW524310:UEW524329 UOS524310:UOS524329 UYO524310:UYO524329 VIK524310:VIK524329 VSG524310:VSG524329 WCC524310:WCC524329 WLY524310:WLY524329 WVU524310:WVU524329 JI589846:JI589865 TE589846:TE589865 ADA589846:ADA589865 AMW589846:AMW589865 AWS589846:AWS589865 BGO589846:BGO589865 BQK589846:BQK589865 CAG589846:CAG589865 CKC589846:CKC589865 CTY589846:CTY589865 DDU589846:DDU589865 DNQ589846:DNQ589865 DXM589846:DXM589865 EHI589846:EHI589865 ERE589846:ERE589865 FBA589846:FBA589865 FKW589846:FKW589865 FUS589846:FUS589865 GEO589846:GEO589865 GOK589846:GOK589865 GYG589846:GYG589865 HIC589846:HIC589865 HRY589846:HRY589865 IBU589846:IBU589865 ILQ589846:ILQ589865 IVM589846:IVM589865 JFI589846:JFI589865 JPE589846:JPE589865 JZA589846:JZA589865 KIW589846:KIW589865 KSS589846:KSS589865 LCO589846:LCO589865 LMK589846:LMK589865 LWG589846:LWG589865 MGC589846:MGC589865 MPY589846:MPY589865 MZU589846:MZU589865 NJQ589846:NJQ589865 NTM589846:NTM589865 ODI589846:ODI589865 ONE589846:ONE589865 OXA589846:OXA589865 PGW589846:PGW589865 PQS589846:PQS589865 QAO589846:QAO589865 QKK589846:QKK589865 QUG589846:QUG589865 REC589846:REC589865 RNY589846:RNY589865 RXU589846:RXU589865 SHQ589846:SHQ589865 SRM589846:SRM589865 TBI589846:TBI589865 TLE589846:TLE589865 TVA589846:TVA589865 UEW589846:UEW589865 UOS589846:UOS589865 UYO589846:UYO589865 VIK589846:VIK589865 VSG589846:VSG589865 WCC589846:WCC589865 WLY589846:WLY589865 WVU589846:WVU589865 JI655382:JI655401 TE655382:TE655401 ADA655382:ADA655401 AMW655382:AMW655401 AWS655382:AWS655401 BGO655382:BGO655401 BQK655382:BQK655401 CAG655382:CAG655401 CKC655382:CKC655401 CTY655382:CTY655401 DDU655382:DDU655401 DNQ655382:DNQ655401 DXM655382:DXM655401 EHI655382:EHI655401 ERE655382:ERE655401 FBA655382:FBA655401 FKW655382:FKW655401 FUS655382:FUS655401 GEO655382:GEO655401 GOK655382:GOK655401 GYG655382:GYG655401 HIC655382:HIC655401 HRY655382:HRY655401 IBU655382:IBU655401 ILQ655382:ILQ655401 IVM655382:IVM655401 JFI655382:JFI655401 JPE655382:JPE655401 JZA655382:JZA655401 KIW655382:KIW655401 KSS655382:KSS655401 LCO655382:LCO655401 LMK655382:LMK655401 LWG655382:LWG655401 MGC655382:MGC655401 MPY655382:MPY655401 MZU655382:MZU655401 NJQ655382:NJQ655401 NTM655382:NTM655401 ODI655382:ODI655401 ONE655382:ONE655401 OXA655382:OXA655401 PGW655382:PGW655401 PQS655382:PQS655401 QAO655382:QAO655401 QKK655382:QKK655401 QUG655382:QUG655401 REC655382:REC655401 RNY655382:RNY655401 RXU655382:RXU655401 SHQ655382:SHQ655401 SRM655382:SRM655401 TBI655382:TBI655401 TLE655382:TLE655401 TVA655382:TVA655401 UEW655382:UEW655401 UOS655382:UOS655401 UYO655382:UYO655401 VIK655382:VIK655401 VSG655382:VSG655401 WCC655382:WCC655401 WLY655382:WLY655401 WVU655382:WVU655401 JI720918:JI720937 TE720918:TE720937 ADA720918:ADA720937 AMW720918:AMW720937 AWS720918:AWS720937 BGO720918:BGO720937 BQK720918:BQK720937 CAG720918:CAG720937 CKC720918:CKC720937 CTY720918:CTY720937 DDU720918:DDU720937 DNQ720918:DNQ720937 DXM720918:DXM720937 EHI720918:EHI720937 ERE720918:ERE720937 FBA720918:FBA720937 FKW720918:FKW720937 FUS720918:FUS720937 GEO720918:GEO720937 GOK720918:GOK720937 GYG720918:GYG720937 HIC720918:HIC720937 HRY720918:HRY720937 IBU720918:IBU720937 ILQ720918:ILQ720937 IVM720918:IVM720937 JFI720918:JFI720937 JPE720918:JPE720937 JZA720918:JZA720937 KIW720918:KIW720937 KSS720918:KSS720937 LCO720918:LCO720937 LMK720918:LMK720937 LWG720918:LWG720937 MGC720918:MGC720937 MPY720918:MPY720937 MZU720918:MZU720937 NJQ720918:NJQ720937 NTM720918:NTM720937 ODI720918:ODI720937 ONE720918:ONE720937 OXA720918:OXA720937 PGW720918:PGW720937 PQS720918:PQS720937 QAO720918:QAO720937 QKK720918:QKK720937 QUG720918:QUG720937 REC720918:REC720937 RNY720918:RNY720937 RXU720918:RXU720937 SHQ720918:SHQ720937 SRM720918:SRM720937 TBI720918:TBI720937 TLE720918:TLE720937 TVA720918:TVA720937 UEW720918:UEW720937 UOS720918:UOS720937 UYO720918:UYO720937 VIK720918:VIK720937 VSG720918:VSG720937 WCC720918:WCC720937 WLY720918:WLY720937 WVU720918:WVU720937 JI786454:JI786473 TE786454:TE786473 ADA786454:ADA786473 AMW786454:AMW786473 AWS786454:AWS786473 BGO786454:BGO786473 BQK786454:BQK786473 CAG786454:CAG786473 CKC786454:CKC786473 CTY786454:CTY786473 DDU786454:DDU786473 DNQ786454:DNQ786473 DXM786454:DXM786473 EHI786454:EHI786473 ERE786454:ERE786473 FBA786454:FBA786473 FKW786454:FKW786473 FUS786454:FUS786473 GEO786454:GEO786473 GOK786454:GOK786473 GYG786454:GYG786473 HIC786454:HIC786473 HRY786454:HRY786473 IBU786454:IBU786473 ILQ786454:ILQ786473 IVM786454:IVM786473 JFI786454:JFI786473 JPE786454:JPE786473 JZA786454:JZA786473 KIW786454:KIW786473 KSS786454:KSS786473 LCO786454:LCO786473 LMK786454:LMK786473 LWG786454:LWG786473 MGC786454:MGC786473 MPY786454:MPY786473 MZU786454:MZU786473 NJQ786454:NJQ786473 NTM786454:NTM786473 ODI786454:ODI786473 ONE786454:ONE786473 OXA786454:OXA786473 PGW786454:PGW786473 PQS786454:PQS786473 QAO786454:QAO786473 QKK786454:QKK786473 QUG786454:QUG786473 REC786454:REC786473 RNY786454:RNY786473 RXU786454:RXU786473 SHQ786454:SHQ786473 SRM786454:SRM786473 TBI786454:TBI786473 TLE786454:TLE786473 TVA786454:TVA786473 UEW786454:UEW786473 UOS786454:UOS786473 UYO786454:UYO786473 VIK786454:VIK786473 VSG786454:VSG786473 WCC786454:WCC786473 WLY786454:WLY786473 WVU786454:WVU786473 JI851990:JI852009 TE851990:TE852009 ADA851990:ADA852009 AMW851990:AMW852009 AWS851990:AWS852009 BGO851990:BGO852009 BQK851990:BQK852009 CAG851990:CAG852009 CKC851990:CKC852009 CTY851990:CTY852009 DDU851990:DDU852009 DNQ851990:DNQ852009 DXM851990:DXM852009 EHI851990:EHI852009 ERE851990:ERE852009 FBA851990:FBA852009 FKW851990:FKW852009 FUS851990:FUS852009 GEO851990:GEO852009 GOK851990:GOK852009 GYG851990:GYG852009 HIC851990:HIC852009 HRY851990:HRY852009 IBU851990:IBU852009 ILQ851990:ILQ852009 IVM851990:IVM852009 JFI851990:JFI852009 JPE851990:JPE852009 JZA851990:JZA852009 KIW851990:KIW852009 KSS851990:KSS852009 LCO851990:LCO852009 LMK851990:LMK852009 LWG851990:LWG852009 MGC851990:MGC852009 MPY851990:MPY852009 MZU851990:MZU852009 NJQ851990:NJQ852009 NTM851990:NTM852009 ODI851990:ODI852009 ONE851990:ONE852009 OXA851990:OXA852009 PGW851990:PGW852009 PQS851990:PQS852009 QAO851990:QAO852009 QKK851990:QKK852009 QUG851990:QUG852009 REC851990:REC852009 RNY851990:RNY852009 RXU851990:RXU852009 SHQ851990:SHQ852009 SRM851990:SRM852009 TBI851990:TBI852009 TLE851990:TLE852009 TVA851990:TVA852009 UEW851990:UEW852009 UOS851990:UOS852009 UYO851990:UYO852009 VIK851990:VIK852009 VSG851990:VSG852009 WCC851990:WCC852009 WLY851990:WLY852009 WVU851990:WVU852009 JI917526:JI917545 TE917526:TE917545 ADA917526:ADA917545 AMW917526:AMW917545 AWS917526:AWS917545 BGO917526:BGO917545 BQK917526:BQK917545 CAG917526:CAG917545 CKC917526:CKC917545 CTY917526:CTY917545 DDU917526:DDU917545 DNQ917526:DNQ917545 DXM917526:DXM917545 EHI917526:EHI917545 ERE917526:ERE917545 FBA917526:FBA917545 FKW917526:FKW917545 FUS917526:FUS917545 GEO917526:GEO917545 GOK917526:GOK917545 GYG917526:GYG917545 HIC917526:HIC917545 HRY917526:HRY917545 IBU917526:IBU917545 ILQ917526:ILQ917545 IVM917526:IVM917545 JFI917526:JFI917545 JPE917526:JPE917545 JZA917526:JZA917545 KIW917526:KIW917545 KSS917526:KSS917545 LCO917526:LCO917545 LMK917526:LMK917545 LWG917526:LWG917545 MGC917526:MGC917545 MPY917526:MPY917545 MZU917526:MZU917545 NJQ917526:NJQ917545 NTM917526:NTM917545 ODI917526:ODI917545 ONE917526:ONE917545 OXA917526:OXA917545 PGW917526:PGW917545 PQS917526:PQS917545 QAO917526:QAO917545 QKK917526:QKK917545 QUG917526:QUG917545 REC917526:REC917545 RNY917526:RNY917545 RXU917526:RXU917545 SHQ917526:SHQ917545 SRM917526:SRM917545 TBI917526:TBI917545 TLE917526:TLE917545 TVA917526:TVA917545 UEW917526:UEW917545 UOS917526:UOS917545 UYO917526:UYO917545 VIK917526:VIK917545 VSG917526:VSG917545 WCC917526:WCC917545 WLY917526:WLY917545 WVU917526:WVU917545 JI983062:JI983081 TE983062:TE983081 ADA983062:ADA983081 AMW983062:AMW983081 AWS983062:AWS983081 BGO983062:BGO983081 BQK983062:BQK983081 CAG983062:CAG983081 CKC983062:CKC983081 CTY983062:CTY983081 DDU983062:DDU983081 DNQ983062:DNQ983081 DXM983062:DXM983081 EHI983062:EHI983081 ERE983062:ERE983081 FBA983062:FBA983081 FKW983062:FKW983081 FUS983062:FUS983081 GEO983062:GEO983081 GOK983062:GOK983081 GYG983062:GYG983081 HIC983062:HIC983081 HRY983062:HRY983081 IBU983062:IBU983081 ILQ983062:ILQ983081 IVM983062:IVM983081 JFI983062:JFI983081 JPE983062:JPE983081 JZA983062:JZA983081 KIW983062:KIW983081 KSS983062:KSS983081 LCO983062:LCO983081 LMK983062:LMK983081 LWG983062:LWG983081 MGC983062:MGC983081 MPY983062:MPY983081 MZU983062:MZU983081 NJQ983062:NJQ983081 NTM983062:NTM983081 ODI983062:ODI983081 ONE983062:ONE983081 OXA983062:OXA983081 PGW983062:PGW983081 PQS983062:PQS983081 QAO983062:QAO983081 QKK983062:QKK983081 QUG983062:QUG983081 REC983062:REC983081 RNY983062:RNY983081 RXU983062:RXU983081 SHQ983062:SHQ983081 SRM983062:SRM983081 TBI983062:TBI983081 TLE983062:TLE983081 TVA983062:TVA983081 UEW983062:UEW983081 UOS983062:UOS983081 UYO983062:UYO983081 VIK983062:VIK983081 VSG983062:VSG983081 WCC983062:WCC983081 WLY983062:WLY983081 WVU983062:WVU983081">
      <formula1>"○"</formula1>
    </dataValidation>
  </dataValidations>
  <hyperlinks>
    <hyperlink ref="D43" r:id="rId1"/>
  </hyperlinks>
  <printOptions horizontalCentered="1"/>
  <pageMargins left="0.31496062992125984" right="0.19685039370078741" top="0.51181102362204722" bottom="0.35433070866141736" header="0.19685039370078741" footer="0.27559055118110237"/>
  <pageSetup paperSize="9" scale="74" orientation="portrait" horizont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記入基本</vt:lpstr>
      <vt:lpstr>名簿記入</vt:lpstr>
      <vt:lpstr>記入基本!Print_Area</vt:lpstr>
      <vt:lpstr>名簿記入!Print_Area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kuroki</dc:creator>
  <cp:lastModifiedBy>User</cp:lastModifiedBy>
  <cp:lastPrinted>2019-09-06T08:28:13Z</cp:lastPrinted>
  <dcterms:created xsi:type="dcterms:W3CDTF">2019-09-06T05:58:48Z</dcterms:created>
  <dcterms:modified xsi:type="dcterms:W3CDTF">2021-04-12T00:53:44Z</dcterms:modified>
</cp:coreProperties>
</file>